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oreria\Downloads\"/>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<sst xmlns="http://schemas.openxmlformats.org/spreadsheetml/2006/main" count="124" uniqueCount="95">
  <si>
    <t>47839</t>
  </si>
  <si>
    <t>TÍTULO</t>
  </si>
  <si>
    <t>NOMBRE CORTO</t>
  </si>
  <si>
    <t>DESCRIPCIÓN</t>
  </si>
  <si>
    <t>Resultados de auditorías realizadas</t>
  </si>
  <si>
    <t>LTAIPG26F1_XXIV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</si>
  <si>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</si>
  <si>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</si>
  <si>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</si>
  <si>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</si>
  <si>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</si>
  <si>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</si>
  <si>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</si>
  <si>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</si>
  <si>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</si>
  <si>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</si>
  <si>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</si>
  <si>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</si>
  <si>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</si>
  <si>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</si>
  <si>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</si>
  <si>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</si>
  <si>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</si>
  <si>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</si>
  <si>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</si>
  <si>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</si>
  <si>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</si>
  <si>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</si>
  <si>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</si>
  <si>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</si>
  <si>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</si>
  <si>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</si>
  <si>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</si>
  <si>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</si>
  <si>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</si>
  <si>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</si>
  <si>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</si>
  <si>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570644</t>
  </si>
  <si>
    <t>416422</t>
  </si>
  <si>
    <t>416431</t>
  </si>
  <si>
    <t>416437</t>
  </si>
  <si>
    <t>416424</t>
  </si>
  <si>
    <t>416432</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</si>
  <si>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</si>
  <si>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</si>
  <si>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</si>
  <si>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</si>
  <si>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</si>
  <si>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</si>
  <si>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</si>
  <si>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</si>
  <si>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</si>
  <si>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</si>
  <si>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</si>
  <si>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</si>
  <si>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</si>
  <si>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</si>
  <si>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</si>
  <si>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</si>
  <si>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</si>
  <si>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</si>
  <si>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</si>
  <si>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</si>
  <si>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</si>
  <si>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</si>
  <si>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</si>
  <si>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</si>
  <si>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</si>
  <si>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</si>
  <si>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</si>
  <si>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</si>
  <si>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</si>
  <si>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</si>
  <si>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</si>
  <si>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</si>
  <si>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</si>
  <si>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</si>
  <si>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</si>
  <si>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</si>
  <si>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</si>
  <si>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ENERO A DICIEMBRE DEL 2023</t>
  </si>
  <si>
    <t>AUDITORIA ESPECIFICA DE DESEMPEÑO AL CUMPLIMIENTO DEL PROGRAMA DE GOBIERNO AL CIERRE DEL EJERCICIO FISCAL 2023, DEL PATRONATO DE LA FERIA REGIONAL PUERTA DE ORO DEL BAJIO DEL MUNICIPIO DE CELAYA, GTO</t>
  </si>
  <si>
    <t>AD02-008-2024</t>
  </si>
  <si>
    <t>CONTRALORIA MUNICIPAL</t>
  </si>
  <si>
    <t>0127/CM/UAFyCI/2024</t>
  </si>
  <si>
    <t>NO APLICA</t>
  </si>
  <si>
    <t>VERIFICAR EL CUMPLIMIENTO A LA PROGRAMACION DE LAS METAS AL CIERRE DEL EJERCICIO 2023, DEL PROGRAMA DE GOBIERNO 2021-2024, DEL PATRONATO DE LA FERIA REGIONAL PUERTA DE ORO DEL BAJIO DEL MUNIICIPIO DE CELAYA, GTO</t>
  </si>
  <si>
    <t>1) VERIFICAR EL AVANCE DE METAS AL CIERRE DEL EJERCICIO 2023, CON LA FINALIDAD DE DETECTAR LAS METAS QUE SE ENCUENTRAN SIN CONCLUIR; 2) VERIFICAR LAS METAS QUE SE EJECUTARON CON AVANCE EXCEDIDO DE CONFORMIDAD A LA PROGRAMACION AL CIERRE DEL 2023; 3) VERIFICAR EL AVANCE REGISTRADO DENTRO DE LA PLATAFORMA AL CIERRE DEL EJERCICIO 2023 Y REVISAR DE MANERA ALEATORIA LA EVIDENCIA DOCUMENTAL; 4) DAR EL SEGUIMIENTO A LOS FACTORES DE RIESGO QUE AFECTARON LA CONCLUSIÓN DE LAS METAS AL CIERRE DEL EJERCICIO 2023</t>
  </si>
  <si>
    <t>ARTICULOS 1,131,139 FRACCIONES II,III,IV,V,XII,XV,XIX,XXI Y XXV DE LA LEY ORGANICA MUNICIPAL PARA EL ESTADO DE GUANAJUATO, ARTICULOS 1,6,7,8,9 FRACCION II, 15, 49 FRACCIONES V, VI Y VII DE LA LEY DE RESPONSABILIDADES ADMINISTRATIVAS PARA EL ESTADO DE GUANAJUATO, ARTICULO 1 DEL CODIGO DE PROCEDIMIENTOS Y JUSTICIA ADMINISTRATIVA PARA EL ESTADO Y LOS MUNICIPIOS DE GUANAJUATO, ARTICULO 102 SEPTIES PRIMER PARRAFO DE LA LEY PARA EL EJERCICIO Y CONTROL DE LOS RECURSOS PUBLICOS PARA EL ESTADO Y LOS MUNICIPIOS DE GUANAJUATO Y ARTICULOS 54 Y 55 FRACCIONES II,V,VII,VIII,X,XII Y XIII 56 FRACION I INCISO C Y 57 APARTADO A FRACCIONES II,IV,VI,XI Y XVII, APARTADO B FRACCIONES I,II,III,IV,IX,XI Y XIV DEL REGLAMENTO DE ADMINISTRACION PARA EL MUNICIPIO DE CELAYA,GTO. Y ARTICULO 56 DEL REGLAMENTO PARA EL EJERCICIO Y CONTROL DE LOS RECURSOS PUBLICOS PARA EL ESTADO Y LOS MUNICIPIOS DE GUANAJUATO</t>
  </si>
  <si>
    <t>0277/CM/UAFyCI/2024</t>
  </si>
  <si>
    <t>https://ecoforumcelaya.gob.mx/wp-content/uploads/Transparencia/Informacion%20Adicional/T%C3%A9rmino%20auditor%C3%ADa%20cierre%202023.pdf</t>
  </si>
  <si>
    <t>NO EXITEN HALLAZGOS</t>
  </si>
  <si>
    <t>NO EXISTE ACCION DETERMINADA POR LA CONTRALORIA MUNICIPAL</t>
  </si>
  <si>
    <t>ING. OMAR HERNANDEZ ALVAREZ</t>
  </si>
  <si>
    <t>DIRECCION GENERAL DEL PATRONATO DE LA FERIA REGIONAL PUERTA DE ORO DEL BAJIO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</si>
</sst>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5">
        <v>45292</v>
      </c>
      <c r="C8" s="5">
        <v>45382</v>
      </c>
      <c r="D8">
        <v>2023</v>
      </c>
      <c r="E8" t="s">
        <v>80</v>
      </c>
      <c r="F8" t="s">
        <v>76</v>
      </c>
      <c r="G8" t="s">
        <v>81</v>
      </c>
      <c r="H8" t="s">
        <v>82</v>
      </c>
      <c r="I8" t="s">
        <v>83</v>
      </c>
      <c r="J8" t="s">
        <v>84</v>
      </c>
      <c r="K8" t="s">
        <v>84</v>
      </c>
      <c r="L8" t="s">
        <v>85</v>
      </c>
      <c r="M8" t="s">
        <v>86</v>
      </c>
      <c r="N8" t="s">
        <v>87</v>
      </c>
      <c r="O8" t="s">
        <v>88</v>
      </c>
      <c r="P8" t="s">
        <v>89</v>
      </c>
      <c r="Q8" t="s">
        <v>90</v>
      </c>
      <c r="R8" t="s">
        <v>91</v>
      </c>
      <c r="S8" t="s">
        <v>90</v>
      </c>
      <c r="T8" t="s">
        <v>90</v>
      </c>
      <c r="U8" t="s">
        <v>92</v>
      </c>
      <c r="V8" t="s">
        <v>93</v>
      </c>
      <c r="W8" t="s">
        <v>78</v>
      </c>
      <c r="X8">
        <v>0</v>
      </c>
      <c r="Y8" t="s">
        <v>90</v>
      </c>
      <c r="Z8">
        <v>0</v>
      </c>
      <c r="AA8" t="s">
        <v>90</v>
      </c>
      <c r="AB8" t="s">
        <v>94</v>
      </c>
      <c r="AC8" s="5">
        <v>45383</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cp:lastModifiedBy>
  <dcterms:created xsi:type="dcterms:W3CDTF">2024-04-01T20:50:11Z</dcterms:created>
  <dcterms:modified xsi:type="dcterms:W3CDTF">2024-04-01T21:10:22Z</dcterms:modified>
</cp:coreProperties>
</file>