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SEPT\"/>
    </mc:Choice>
  </mc:AlternateContent>
  <xr:revisionPtr revIDLastSave="0" documentId="8_{16C84D9C-47A0-4866-A7E6-97640F529B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<sst xmlns="http://schemas.openxmlformats.org/spreadsheetml/2006/main" count="831" uniqueCount="278">
  <si>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</si>
  <si>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</si>
  <si>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</si>
  <si>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</si>
  <si>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</si>
  <si>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</si>
  <si>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</si>
  <si>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</si>
  <si>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</si>
  <si>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</si>
  <si>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</si>
  <si>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</si>
  <si>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</si>
  <si>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</si>
  <si>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</si>
  <si>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</si>
  <si>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</si>
  <si>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</si>
  <si>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</si>
  <si>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</si>
  <si>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</si>
  <si>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</si>
  <si>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</si>
  <si>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</si>
  <si>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</si>
  <si>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</si>
  <si>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</si>
  <si>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</si>
  <si>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</si>
  <si>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</si>
  <si>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</si>
  <si>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</si>
  <si>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</si>
  <si>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</si>
  <si>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</si>
  <si>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</si>
  <si>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</si>
  <si>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</si>
  <si>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</si>
  <si>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</si>
  <si>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</si>
  <si>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</si>
  <si>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</si>
  <si>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</si>
  <si>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</si>
  <si>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</si>
  <si>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</si>
  <si>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</si>
  <si>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</si>
  <si>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</si>
  <si>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</si>
  <si>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</si>
  <si>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</si>
  <si>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</si>
  <si>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</si>
  <si>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</si>
  <si>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</si>
  <si>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</si>
  <si>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</si>
  <si>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</si>
  <si>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</si>
  <si>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</si>
  <si>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</si>
  <si>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</si>
  <si>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</si>
  <si>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</si>
  <si>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</si>
  <si>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</si>
  <si>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</si>
  <si>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</si>
  <si>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</si>
  <si>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</si>
  <si>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</si>
  <si>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</si>
  <si>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</si>
  <si>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</si>
  <si>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</si>
  <si>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</si>
  <si>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</si>
  <si>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</si>
  <si>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</si>
  <si>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</si>
  <si>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</si>
  <si>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</si>
  <si>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</si>
  <si>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</si>
  <si>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</si>
  <si>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</si>
  <si>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</si>
  <si>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</si>
  <si>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</si>
  <si>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</si>
  <si>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</si>
  <si>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</si>
  <si>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</si>
  <si>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</si>
  <si>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</si>
  <si>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</si>
  <si>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</si>
  <si>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</si>
  <si>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</si>
  <si>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</si>
  <si>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</si>
  <si>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</si>
  <si>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</si>
  <si>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</si>
  <si>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</si>
  <si>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</si>
  <si>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</si>
  <si>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</si>
  <si>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</si>
  <si>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</si>
  <si>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</si>
  <si>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</si>
  <si>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</si>
  <si>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</si>
  <si>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</si>
  <si>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</si>
  <si>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</si>
  <si>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</si>
  <si>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</si>
  <si>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</si>
  <si>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</si>
  <si>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</si>
  <si>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</si>
  <si>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</si>
  <si>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</si>
  <si>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</si>
  <si>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</si>
  <si>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</si>
  <si>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</si>
  <si>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</si>
  <si>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</si>
  <si>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</si>
  <si>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</si>
  <si>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</si>
  <si>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</si>
  <si>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</si>
  <si>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</si>
  <si>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</si>
  <si>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</si>
  <si>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</si>
  <si>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</si>
  <si>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</si>
  <si>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</si>
  <si>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</si>
  <si>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</si>
  <si>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</si>
  <si>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</si>
  <si>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</si>
  <si>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</si>
  <si>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</si>
  <si>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</si>
  <si>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</si>
  <si>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</si>
  <si>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</si>
  <si>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</si>
  <si>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</si>
  <si>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</si>
  <si>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</si>
  <si>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</si>
  <si>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</si>
  <si>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</si>
  <si>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</si>
  <si>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</si>
  <si>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</si>
  <si>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</si>
  <si>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</si>
  <si>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</si>
  <si>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</si>
  <si>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</si>
  <si>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</si>
  <si>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</si>
  <si>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</si>
  <si>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</si>
  <si>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</si>
  <si>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</si>
  <si>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</si>
  <si>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</si>
  <si>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</si>
  <si>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</si>
  <si>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</si>
  <si>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</si>
  <si>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</si>
  <si>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</si>
  <si>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</si>
  <si>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</si>
  <si>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</si>
  <si>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</si>
  <si>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</si>
  <si>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</si>
  <si>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</si>
  <si>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</si>
  <si>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</si>
  <si>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</si>
  <si>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</si>
  <si>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</si>
  <si>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</si>
  <si>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</si>
  <si>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</si>
  <si>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</si>
  <si>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</si>
  <si>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</si>
  <si>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</si>
  <si>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</si>
  <si>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</si>
  <si>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</si>
  <si>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</si>
  <si>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</si>
  <si>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</si>
  <si>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</si>
  <si>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</si>
  <si>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</si>
  <si>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</si>
  <si>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</si>
  <si>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</si>
  <si>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</si>
  <si>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</si>
  <si>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</si>
  <si>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</si>
  <si>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</si>
  <si>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</si>
  <si>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</si>
  <si>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</si>
  <si>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</si>
  <si>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</si>
  <si>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</si>
  <si>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</si>
  <si>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</si>
  <si>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</si>
  <si>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</si>
  <si>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</si>
  <si>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</si>
  <si>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</si>
  <si>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</si>
  <si>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</si>
  <si>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</si>
  <si>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</si>
  <si>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</si>
  <si>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</si>
  <si>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</si>
  <si>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</si>
  <si>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</si>
  <si>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</si>
  <si>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</si>
  <si>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</si>
  <si>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</si>
  <si>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</si>
  <si>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</si>
  <si>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</si>
  <si>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</si>
  <si>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</si>
  <si>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</si>
  <si>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</si>
  <si>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</si>
  <si>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</si>
  <si>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</si>
  <si>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</si>
  <si>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</si>
  <si>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</si>
  <si>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</si>
  <si>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</si>
  <si>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</si>
  <si>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</si>
  <si>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</si>
  <si>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</si>
  <si>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</si>
  <si>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</si>
  <si>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</si>
  <si>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</si>
  <si>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</si>
  <si>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</si>
  <si>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</si>
  <si>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</si>
  <si>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</si>
  <si>
    <t>TANQUE PRECARGADO CHALLENGER</t>
  </si>
  <si>
    <t>TANQUE HIDRONEUMATICO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</si>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</sst>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44075</v>
      </c>
      <c r="C8" s="2">
        <v>44104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44104</v>
      </c>
      <c r="K8" s="2">
        <v>44104</v>
      </c>
    </row>
    <row r="9" spans="1:12" x14ac:dyDescent="0.25">
      <c r="A9" s="17">
        <v>2020</v>
      </c>
      <c r="B9" s="2">
        <v>44075</v>
      </c>
      <c r="C9" s="2">
        <v>44104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44104</v>
      </c>
      <c r="K9" s="2">
        <v>44104</v>
      </c>
    </row>
    <row r="10" spans="1:12" x14ac:dyDescent="0.25">
      <c r="A10" s="17">
        <v>2020</v>
      </c>
      <c r="B10" s="2">
        <v>44075</v>
      </c>
      <c r="C10" s="2">
        <v>44104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44104</v>
      </c>
      <c r="K10" s="2">
        <v>44104</v>
      </c>
    </row>
    <row r="11" spans="1:12" x14ac:dyDescent="0.25">
      <c r="A11" s="17">
        <v>2020</v>
      </c>
      <c r="B11" s="2">
        <v>44075</v>
      </c>
      <c r="C11" s="2">
        <v>44104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44104</v>
      </c>
      <c r="K11" s="2">
        <v>44104</v>
      </c>
    </row>
    <row r="12" spans="1:12" x14ac:dyDescent="0.25">
      <c r="A12" s="17">
        <v>2020</v>
      </c>
      <c r="B12" s="2">
        <v>44075</v>
      </c>
      <c r="C12" s="2">
        <v>44104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44104</v>
      </c>
      <c r="K12" s="2">
        <v>44104</v>
      </c>
    </row>
    <row r="13" spans="1:12" x14ac:dyDescent="0.25">
      <c r="A13" s="17">
        <v>2020</v>
      </c>
      <c r="B13" s="2">
        <v>44075</v>
      </c>
      <c r="C13" s="2">
        <v>44104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44104</v>
      </c>
      <c r="K13" s="2">
        <v>44104</v>
      </c>
    </row>
    <row r="14" spans="1:12" x14ac:dyDescent="0.25">
      <c r="A14" s="17">
        <v>2020</v>
      </c>
      <c r="B14" s="2">
        <v>44075</v>
      </c>
      <c r="C14" s="2">
        <v>44104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44104</v>
      </c>
      <c r="K14" s="2">
        <v>44104</v>
      </c>
    </row>
    <row r="15" spans="1:12" x14ac:dyDescent="0.25">
      <c r="A15" s="17">
        <v>2020</v>
      </c>
      <c r="B15" s="2">
        <v>44075</v>
      </c>
      <c r="C15" s="2">
        <v>44104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44104</v>
      </c>
      <c r="K15" s="2">
        <v>44104</v>
      </c>
    </row>
    <row r="16" spans="1:12" x14ac:dyDescent="0.25">
      <c r="A16" s="17">
        <v>2020</v>
      </c>
      <c r="B16" s="2">
        <v>44075</v>
      </c>
      <c r="C16" s="2">
        <v>44104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44104</v>
      </c>
      <c r="K16" s="2">
        <v>44104</v>
      </c>
    </row>
    <row r="17" spans="1:17" x14ac:dyDescent="0.25">
      <c r="A17" s="17">
        <v>2020</v>
      </c>
      <c r="B17" s="2">
        <v>44075</v>
      </c>
      <c r="C17" s="2">
        <v>44104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44104</v>
      </c>
      <c r="K17" s="2">
        <v>44104</v>
      </c>
    </row>
    <row r="18" spans="1:17" x14ac:dyDescent="0.25">
      <c r="A18" s="17">
        <v>2020</v>
      </c>
      <c r="B18" s="2">
        <v>44075</v>
      </c>
      <c r="C18" s="2">
        <v>44104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44104</v>
      </c>
      <c r="K18" s="2">
        <v>44104</v>
      </c>
    </row>
    <row r="19" spans="1:17" x14ac:dyDescent="0.25">
      <c r="A19" s="17">
        <v>2020</v>
      </c>
      <c r="B19" s="2">
        <v>44075</v>
      </c>
      <c r="C19" s="2">
        <v>44104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44104</v>
      </c>
      <c r="K19" s="2">
        <v>44104</v>
      </c>
    </row>
    <row r="20" spans="1:17" x14ac:dyDescent="0.25">
      <c r="A20" s="17">
        <v>2020</v>
      </c>
      <c r="B20" s="2">
        <v>44075</v>
      </c>
      <c r="C20" s="2">
        <v>44104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44104</v>
      </c>
      <c r="K20" s="2">
        <v>44104</v>
      </c>
    </row>
    <row r="21" spans="1:17" x14ac:dyDescent="0.25">
      <c r="A21" s="17">
        <v>2020</v>
      </c>
      <c r="B21" s="2">
        <v>44075</v>
      </c>
      <c r="C21" s="2">
        <v>44104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44104</v>
      </c>
      <c r="K21" s="2">
        <v>44104</v>
      </c>
    </row>
    <row r="22" spans="1:17" x14ac:dyDescent="0.25">
      <c r="A22" s="17">
        <v>2020</v>
      </c>
      <c r="B22" s="2">
        <v>44075</v>
      </c>
      <c r="C22" s="2">
        <v>44104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44104</v>
      </c>
      <c r="K22" s="2">
        <v>44104</v>
      </c>
      <c r="Q22" t="s">
        <v>277</v>
      </c>
    </row>
    <row r="23" spans="1:17" x14ac:dyDescent="0.25">
      <c r="A23" s="17">
        <v>2020</v>
      </c>
      <c r="B23" s="2">
        <v>44075</v>
      </c>
      <c r="C23" s="2">
        <v>44104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44104</v>
      </c>
      <c r="K23" s="2">
        <v>44104</v>
      </c>
    </row>
    <row r="24" spans="1:17" x14ac:dyDescent="0.25">
      <c r="A24" s="17">
        <v>2020</v>
      </c>
      <c r="B24" s="2">
        <v>44075</v>
      </c>
      <c r="C24" s="2">
        <v>44104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44104</v>
      </c>
      <c r="K24" s="2">
        <v>44104</v>
      </c>
    </row>
    <row r="25" spans="1:17" x14ac:dyDescent="0.25">
      <c r="A25" s="17">
        <v>2020</v>
      </c>
      <c r="B25" s="2">
        <v>44075</v>
      </c>
      <c r="C25" s="2">
        <v>44104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44104</v>
      </c>
      <c r="K25" s="2">
        <v>44104</v>
      </c>
    </row>
    <row r="26" spans="1:17" x14ac:dyDescent="0.25">
      <c r="A26" s="17">
        <v>2020</v>
      </c>
      <c r="B26" s="2">
        <v>44075</v>
      </c>
      <c r="C26" s="2">
        <v>44104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44104</v>
      </c>
      <c r="K26" s="2">
        <v>44104</v>
      </c>
    </row>
    <row r="27" spans="1:17" x14ac:dyDescent="0.25">
      <c r="A27" s="17">
        <v>2020</v>
      </c>
      <c r="B27" s="2">
        <v>44075</v>
      </c>
      <c r="C27" s="2">
        <v>44104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44104</v>
      </c>
      <c r="K27" s="2">
        <v>44104</v>
      </c>
    </row>
    <row r="28" spans="1:17" x14ac:dyDescent="0.25">
      <c r="A28" s="17">
        <v>2020</v>
      </c>
      <c r="B28" s="2">
        <v>44075</v>
      </c>
      <c r="C28" s="2">
        <v>44104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44104</v>
      </c>
      <c r="K28" s="2">
        <v>44104</v>
      </c>
    </row>
    <row r="29" spans="1:17" x14ac:dyDescent="0.25">
      <c r="A29" s="17">
        <v>2020</v>
      </c>
      <c r="B29" s="2">
        <v>44075</v>
      </c>
      <c r="C29" s="2">
        <v>44104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44104</v>
      </c>
      <c r="K29" s="2">
        <v>44104</v>
      </c>
    </row>
    <row r="30" spans="1:17" x14ac:dyDescent="0.25">
      <c r="A30" s="17">
        <v>2020</v>
      </c>
      <c r="B30" s="2">
        <v>44075</v>
      </c>
      <c r="C30" s="2">
        <v>44104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44104</v>
      </c>
      <c r="K30" s="2">
        <v>44104</v>
      </c>
    </row>
    <row r="31" spans="1:17" x14ac:dyDescent="0.25">
      <c r="A31" s="17">
        <v>2020</v>
      </c>
      <c r="B31" s="2">
        <v>44075</v>
      </c>
      <c r="C31" s="2">
        <v>44104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44104</v>
      </c>
      <c r="K31" s="2">
        <v>44104</v>
      </c>
    </row>
    <row r="32" spans="1:17" x14ac:dyDescent="0.25">
      <c r="A32" s="17">
        <v>2020</v>
      </c>
      <c r="B32" s="2">
        <v>44075</v>
      </c>
      <c r="C32" s="2">
        <v>44104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44104</v>
      </c>
      <c r="K32" s="2">
        <v>44104</v>
      </c>
    </row>
    <row r="33" spans="1:11" x14ac:dyDescent="0.25">
      <c r="A33" s="17">
        <v>2020</v>
      </c>
      <c r="B33" s="2">
        <v>44075</v>
      </c>
      <c r="C33" s="2">
        <v>44104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44104</v>
      </c>
      <c r="K33" s="2">
        <v>44104</v>
      </c>
    </row>
    <row r="34" spans="1:11" x14ac:dyDescent="0.25">
      <c r="A34" s="17">
        <v>2020</v>
      </c>
      <c r="B34" s="2">
        <v>44075</v>
      </c>
      <c r="C34" s="2">
        <v>44104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44104</v>
      </c>
      <c r="K34" s="2">
        <v>44104</v>
      </c>
    </row>
    <row r="35" spans="1:11" x14ac:dyDescent="0.25">
      <c r="A35" s="17">
        <v>2020</v>
      </c>
      <c r="B35" s="2">
        <v>44075</v>
      </c>
      <c r="C35" s="2">
        <v>44104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44104</v>
      </c>
      <c r="K35" s="2">
        <v>44104</v>
      </c>
    </row>
    <row r="36" spans="1:11" x14ac:dyDescent="0.25">
      <c r="A36" s="17">
        <v>2020</v>
      </c>
      <c r="B36" s="2">
        <v>44075</v>
      </c>
      <c r="C36" s="2">
        <v>44104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44104</v>
      </c>
      <c r="K36" s="2">
        <v>44104</v>
      </c>
    </row>
    <row r="37" spans="1:11" x14ac:dyDescent="0.25">
      <c r="A37" s="17">
        <v>2020</v>
      </c>
      <c r="B37" s="2">
        <v>44075</v>
      </c>
      <c r="C37" s="2">
        <v>44104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44104</v>
      </c>
      <c r="K37" s="2">
        <v>44104</v>
      </c>
    </row>
    <row r="38" spans="1:11" x14ac:dyDescent="0.25">
      <c r="A38" s="17">
        <v>2020</v>
      </c>
      <c r="B38" s="2">
        <v>44075</v>
      </c>
      <c r="C38" s="2">
        <v>44104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44104</v>
      </c>
      <c r="K38" s="2">
        <v>44104</v>
      </c>
    </row>
    <row r="39" spans="1:11" x14ac:dyDescent="0.25">
      <c r="A39" s="17">
        <v>2020</v>
      </c>
      <c r="B39" s="2">
        <v>44075</v>
      </c>
      <c r="C39" s="2">
        <v>44104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44104</v>
      </c>
      <c r="K39" s="2">
        <v>44104</v>
      </c>
    </row>
    <row r="40" spans="1:11" x14ac:dyDescent="0.25">
      <c r="A40" s="17">
        <v>2020</v>
      </c>
      <c r="B40" s="2">
        <v>44075</v>
      </c>
      <c r="C40" s="2">
        <v>44104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44104</v>
      </c>
      <c r="K40" s="2">
        <v>44104</v>
      </c>
    </row>
    <row r="41" spans="1:11" x14ac:dyDescent="0.25">
      <c r="A41" s="17">
        <v>2020</v>
      </c>
      <c r="B41" s="2">
        <v>44075</v>
      </c>
      <c r="C41" s="2">
        <v>44104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44104</v>
      </c>
      <c r="K41" s="2">
        <v>44104</v>
      </c>
    </row>
    <row r="42" spans="1:11" x14ac:dyDescent="0.25">
      <c r="A42" s="17">
        <v>2020</v>
      </c>
      <c r="B42" s="2">
        <v>44075</v>
      </c>
      <c r="C42" s="2">
        <v>44104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44104</v>
      </c>
      <c r="K42" s="2">
        <v>44104</v>
      </c>
    </row>
    <row r="43" spans="1:11" x14ac:dyDescent="0.25">
      <c r="A43" s="17">
        <v>2020</v>
      </c>
      <c r="B43" s="2">
        <v>44075</v>
      </c>
      <c r="C43" s="2">
        <v>44104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44104</v>
      </c>
      <c r="K43" s="2">
        <v>44104</v>
      </c>
    </row>
    <row r="44" spans="1:11" x14ac:dyDescent="0.25">
      <c r="A44" s="17">
        <v>2020</v>
      </c>
      <c r="B44" s="2">
        <v>44075</v>
      </c>
      <c r="C44" s="2">
        <v>44104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44104</v>
      </c>
      <c r="K44" s="2">
        <v>44104</v>
      </c>
    </row>
    <row r="45" spans="1:11" x14ac:dyDescent="0.25">
      <c r="A45" s="17">
        <v>2020</v>
      </c>
      <c r="B45" s="2">
        <v>44075</v>
      </c>
      <c r="C45" s="2">
        <v>44104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44104</v>
      </c>
      <c r="K45" s="2">
        <v>44104</v>
      </c>
    </row>
    <row r="46" spans="1:11" x14ac:dyDescent="0.25">
      <c r="A46" s="17">
        <v>2020</v>
      </c>
      <c r="B46" s="2">
        <v>44075</v>
      </c>
      <c r="C46" s="2">
        <v>44104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44104</v>
      </c>
      <c r="K46" s="2">
        <v>44104</v>
      </c>
    </row>
    <row r="47" spans="1:11" x14ac:dyDescent="0.25">
      <c r="A47" s="17">
        <v>2020</v>
      </c>
      <c r="B47" s="2">
        <v>44075</v>
      </c>
      <c r="C47" s="2">
        <v>44104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44104</v>
      </c>
      <c r="K47" s="2">
        <v>44104</v>
      </c>
    </row>
    <row r="48" spans="1:11" x14ac:dyDescent="0.25">
      <c r="A48" s="17">
        <v>2020</v>
      </c>
      <c r="B48" s="2">
        <v>44075</v>
      </c>
      <c r="C48" s="2">
        <v>44104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44104</v>
      </c>
      <c r="K48" s="2">
        <v>44104</v>
      </c>
    </row>
    <row r="49" spans="1:11" x14ac:dyDescent="0.25">
      <c r="A49" s="17">
        <v>2020</v>
      </c>
      <c r="B49" s="2">
        <v>44075</v>
      </c>
      <c r="C49" s="2">
        <v>44104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44104</v>
      </c>
      <c r="K49" s="2">
        <v>44104</v>
      </c>
    </row>
    <row r="50" spans="1:11" x14ac:dyDescent="0.25">
      <c r="A50" s="17">
        <v>2020</v>
      </c>
      <c r="B50" s="2">
        <v>44075</v>
      </c>
      <c r="C50" s="2">
        <v>44104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44104</v>
      </c>
      <c r="K50" s="2">
        <v>44104</v>
      </c>
    </row>
    <row r="51" spans="1:11" x14ac:dyDescent="0.25">
      <c r="A51" s="17">
        <v>2020</v>
      </c>
      <c r="B51" s="2">
        <v>44075</v>
      </c>
      <c r="C51" s="2">
        <v>44104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44104</v>
      </c>
      <c r="K51" s="2">
        <v>44104</v>
      </c>
    </row>
    <row r="52" spans="1:11" x14ac:dyDescent="0.25">
      <c r="A52" s="17">
        <v>2020</v>
      </c>
      <c r="B52" s="2">
        <v>44075</v>
      </c>
      <c r="C52" s="2">
        <v>44104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44104</v>
      </c>
      <c r="K52" s="2">
        <v>44104</v>
      </c>
    </row>
    <row r="53" spans="1:11" x14ac:dyDescent="0.25">
      <c r="A53" s="17">
        <v>2020</v>
      </c>
      <c r="B53" s="2">
        <v>44075</v>
      </c>
      <c r="C53" s="2">
        <v>44104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44104</v>
      </c>
      <c r="K53" s="2">
        <v>44104</v>
      </c>
    </row>
    <row r="54" spans="1:11" x14ac:dyDescent="0.25">
      <c r="A54" s="17">
        <v>2020</v>
      </c>
      <c r="B54" s="2">
        <v>44075</v>
      </c>
      <c r="C54" s="2">
        <v>44104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44104</v>
      </c>
      <c r="K54" s="2">
        <v>44104</v>
      </c>
    </row>
    <row r="55" spans="1:11" x14ac:dyDescent="0.25">
      <c r="A55" s="17">
        <v>2020</v>
      </c>
      <c r="B55" s="2">
        <v>44075</v>
      </c>
      <c r="C55" s="2">
        <v>44104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44104</v>
      </c>
      <c r="K55" s="2">
        <v>44104</v>
      </c>
    </row>
    <row r="56" spans="1:11" x14ac:dyDescent="0.25">
      <c r="A56" s="17">
        <v>2020</v>
      </c>
      <c r="B56" s="2">
        <v>44075</v>
      </c>
      <c r="C56" s="2">
        <v>44104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44104</v>
      </c>
      <c r="K56" s="2">
        <v>44104</v>
      </c>
    </row>
    <row r="57" spans="1:11" x14ac:dyDescent="0.25">
      <c r="A57" s="17">
        <v>2020</v>
      </c>
      <c r="B57" s="2">
        <v>44075</v>
      </c>
      <c r="C57" s="2">
        <v>44104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44104</v>
      </c>
      <c r="K57" s="2">
        <v>44104</v>
      </c>
    </row>
    <row r="58" spans="1:11" x14ac:dyDescent="0.25">
      <c r="A58" s="17">
        <v>2020</v>
      </c>
      <c r="B58" s="2">
        <v>44075</v>
      </c>
      <c r="C58" s="2">
        <v>44104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44104</v>
      </c>
      <c r="K58" s="2">
        <v>44104</v>
      </c>
    </row>
    <row r="59" spans="1:11" x14ac:dyDescent="0.25">
      <c r="A59" s="17">
        <v>2020</v>
      </c>
      <c r="B59" s="2">
        <v>44075</v>
      </c>
      <c r="C59" s="2">
        <v>44104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44104</v>
      </c>
      <c r="K59" s="2">
        <v>44104</v>
      </c>
    </row>
    <row r="60" spans="1:11" x14ac:dyDescent="0.25">
      <c r="A60" s="17">
        <v>2020</v>
      </c>
      <c r="B60" s="2">
        <v>44075</v>
      </c>
      <c r="C60" s="2">
        <v>44104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44104</v>
      </c>
      <c r="K60" s="2">
        <v>44104</v>
      </c>
    </row>
    <row r="61" spans="1:11" x14ac:dyDescent="0.25">
      <c r="A61" s="17">
        <v>2020</v>
      </c>
      <c r="B61" s="2">
        <v>44075</v>
      </c>
      <c r="C61" s="2">
        <v>44104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44104</v>
      </c>
      <c r="K61" s="2">
        <v>44104</v>
      </c>
    </row>
    <row r="62" spans="1:11" x14ac:dyDescent="0.25">
      <c r="A62" s="17">
        <v>2020</v>
      </c>
      <c r="B62" s="2">
        <v>44075</v>
      </c>
      <c r="C62" s="2">
        <v>44104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44104</v>
      </c>
      <c r="K62" s="2">
        <v>44104</v>
      </c>
    </row>
    <row r="63" spans="1:11" x14ac:dyDescent="0.25">
      <c r="A63" s="17">
        <v>2020</v>
      </c>
      <c r="B63" s="2">
        <v>44075</v>
      </c>
      <c r="C63" s="2">
        <v>44104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44104</v>
      </c>
      <c r="K63" s="2">
        <v>44104</v>
      </c>
    </row>
    <row r="64" spans="1:11" x14ac:dyDescent="0.25">
      <c r="A64" s="17">
        <v>2020</v>
      </c>
      <c r="B64" s="2">
        <v>44075</v>
      </c>
      <c r="C64" s="2">
        <v>44104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44104</v>
      </c>
      <c r="K64" s="2">
        <v>44104</v>
      </c>
    </row>
    <row r="65" spans="1:11" x14ac:dyDescent="0.25">
      <c r="A65" s="17">
        <v>2020</v>
      </c>
      <c r="B65" s="2">
        <v>44075</v>
      </c>
      <c r="C65" s="2">
        <v>44104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44104</v>
      </c>
      <c r="K65" s="2">
        <v>44104</v>
      </c>
    </row>
    <row r="66" spans="1:11" x14ac:dyDescent="0.25">
      <c r="A66" s="17">
        <v>2020</v>
      </c>
      <c r="B66" s="2">
        <v>44075</v>
      </c>
      <c r="C66" s="2">
        <v>44104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44104</v>
      </c>
      <c r="K66" s="2">
        <v>44104</v>
      </c>
    </row>
    <row r="67" spans="1:11" x14ac:dyDescent="0.25">
      <c r="A67" s="17">
        <v>2020</v>
      </c>
      <c r="B67" s="2">
        <v>44075</v>
      </c>
      <c r="C67" s="2">
        <v>44104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44104</v>
      </c>
      <c r="K67" s="2">
        <v>44104</v>
      </c>
    </row>
    <row r="68" spans="1:11" x14ac:dyDescent="0.25">
      <c r="A68" s="17">
        <v>2020</v>
      </c>
      <c r="B68" s="2">
        <v>44075</v>
      </c>
      <c r="C68" s="2">
        <v>44104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44104</v>
      </c>
      <c r="K68" s="2">
        <v>44104</v>
      </c>
    </row>
    <row r="69" spans="1:11" x14ac:dyDescent="0.25">
      <c r="A69" s="17">
        <v>2020</v>
      </c>
      <c r="B69" s="2">
        <v>44075</v>
      </c>
      <c r="C69" s="2">
        <v>44104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44104</v>
      </c>
      <c r="K69" s="2">
        <v>44104</v>
      </c>
    </row>
    <row r="70" spans="1:11" x14ac:dyDescent="0.25">
      <c r="A70" s="17">
        <v>2020</v>
      </c>
      <c r="B70" s="2">
        <v>44075</v>
      </c>
      <c r="C70" s="2">
        <v>44104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44104</v>
      </c>
      <c r="K70" s="2">
        <v>44104</v>
      </c>
    </row>
    <row r="71" spans="1:11" x14ac:dyDescent="0.25">
      <c r="A71" s="17">
        <v>2020</v>
      </c>
      <c r="B71" s="2">
        <v>44075</v>
      </c>
      <c r="C71" s="2">
        <v>44104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44104</v>
      </c>
      <c r="K71" s="2">
        <v>44104</v>
      </c>
    </row>
    <row r="72" spans="1:11" x14ac:dyDescent="0.25">
      <c r="A72" s="17">
        <v>2020</v>
      </c>
      <c r="B72" s="2">
        <v>44075</v>
      </c>
      <c r="C72" s="2">
        <v>44104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44104</v>
      </c>
      <c r="K72" s="2">
        <v>44104</v>
      </c>
    </row>
    <row r="73" spans="1:11" x14ac:dyDescent="0.25">
      <c r="A73" s="17">
        <v>2020</v>
      </c>
      <c r="B73" s="2">
        <v>44075</v>
      </c>
      <c r="C73" s="2">
        <v>44104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44104</v>
      </c>
      <c r="K73" s="2">
        <v>44104</v>
      </c>
    </row>
    <row r="74" spans="1:11" x14ac:dyDescent="0.25">
      <c r="A74" s="17">
        <v>2020</v>
      </c>
      <c r="B74" s="2">
        <v>44075</v>
      </c>
      <c r="C74" s="2">
        <v>44104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44104</v>
      </c>
      <c r="K74" s="2">
        <v>44104</v>
      </c>
    </row>
    <row r="75" spans="1:11" x14ac:dyDescent="0.25">
      <c r="A75" s="17">
        <v>2020</v>
      </c>
      <c r="B75" s="2">
        <v>44075</v>
      </c>
      <c r="C75" s="2">
        <v>44104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44104</v>
      </c>
      <c r="K75" s="2">
        <v>44104</v>
      </c>
    </row>
    <row r="76" spans="1:11" x14ac:dyDescent="0.25">
      <c r="A76" s="17">
        <v>2020</v>
      </c>
      <c r="B76" s="2">
        <v>44075</v>
      </c>
      <c r="C76" s="2">
        <v>44104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44104</v>
      </c>
      <c r="K76" s="2">
        <v>44104</v>
      </c>
    </row>
    <row r="77" spans="1:11" x14ac:dyDescent="0.25">
      <c r="A77" s="17">
        <v>2020</v>
      </c>
      <c r="B77" s="2">
        <v>44075</v>
      </c>
      <c r="C77" s="2">
        <v>44104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44104</v>
      </c>
      <c r="K77" s="2">
        <v>44104</v>
      </c>
    </row>
    <row r="78" spans="1:11" x14ac:dyDescent="0.25">
      <c r="A78" s="17">
        <v>2020</v>
      </c>
      <c r="B78" s="2">
        <v>44075</v>
      </c>
      <c r="C78" s="2">
        <v>44104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44104</v>
      </c>
      <c r="K78" s="2">
        <v>44104</v>
      </c>
    </row>
    <row r="79" spans="1:11" x14ac:dyDescent="0.25">
      <c r="A79" s="17">
        <v>2020</v>
      </c>
      <c r="B79" s="2">
        <v>44075</v>
      </c>
      <c r="C79" s="2">
        <v>44104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44104</v>
      </c>
      <c r="K79" s="2">
        <v>44104</v>
      </c>
    </row>
    <row r="80" spans="1:11" x14ac:dyDescent="0.25">
      <c r="A80" s="17">
        <v>2020</v>
      </c>
      <c r="B80" s="2">
        <v>44075</v>
      </c>
      <c r="C80" s="2">
        <v>44104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44104</v>
      </c>
      <c r="K80" s="2">
        <v>44104</v>
      </c>
    </row>
    <row r="81" spans="1:11" x14ac:dyDescent="0.25">
      <c r="A81" s="17">
        <v>2020</v>
      </c>
      <c r="B81" s="2">
        <v>44075</v>
      </c>
      <c r="C81" s="2">
        <v>44104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44104</v>
      </c>
      <c r="K81" s="2">
        <v>44104</v>
      </c>
    </row>
    <row r="82" spans="1:11" x14ac:dyDescent="0.25">
      <c r="A82" s="17">
        <v>2020</v>
      </c>
      <c r="B82" s="2">
        <v>44075</v>
      </c>
      <c r="C82" s="2">
        <v>44104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44104</v>
      </c>
      <c r="K82" s="2">
        <v>44104</v>
      </c>
    </row>
    <row r="83" spans="1:11" x14ac:dyDescent="0.25">
      <c r="A83" s="17">
        <v>2020</v>
      </c>
      <c r="B83" s="2">
        <v>44075</v>
      </c>
      <c r="C83" s="2">
        <v>44104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44104</v>
      </c>
      <c r="K83" s="2">
        <v>44104</v>
      </c>
    </row>
    <row r="84" spans="1:11" x14ac:dyDescent="0.25">
      <c r="A84" s="17">
        <v>2020</v>
      </c>
      <c r="B84" s="2">
        <v>44075</v>
      </c>
      <c r="C84" s="2">
        <v>44104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44104</v>
      </c>
      <c r="K84" s="2">
        <v>44104</v>
      </c>
    </row>
    <row r="85" spans="1:11" x14ac:dyDescent="0.25">
      <c r="A85" s="17">
        <v>2020</v>
      </c>
      <c r="B85" s="2">
        <v>44075</v>
      </c>
      <c r="C85" s="2">
        <v>44104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44104</v>
      </c>
      <c r="K85" s="2">
        <v>44104</v>
      </c>
    </row>
    <row r="86" spans="1:11" x14ac:dyDescent="0.25">
      <c r="A86" s="17">
        <v>2020</v>
      </c>
      <c r="B86" s="2">
        <v>44075</v>
      </c>
      <c r="C86" s="2">
        <v>44104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44104</v>
      </c>
      <c r="K86" s="2">
        <v>44104</v>
      </c>
    </row>
    <row r="87" spans="1:11" x14ac:dyDescent="0.25">
      <c r="A87" s="17">
        <v>2020</v>
      </c>
      <c r="B87" s="2">
        <v>44075</v>
      </c>
      <c r="C87" s="2">
        <v>44104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44104</v>
      </c>
      <c r="K87" s="2">
        <v>44104</v>
      </c>
    </row>
    <row r="88" spans="1:11" x14ac:dyDescent="0.25">
      <c r="A88" s="17">
        <v>2020</v>
      </c>
      <c r="B88" s="2">
        <v>44075</v>
      </c>
      <c r="C88" s="2">
        <v>44104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44104</v>
      </c>
      <c r="K88" s="2">
        <v>44104</v>
      </c>
    </row>
    <row r="89" spans="1:11" x14ac:dyDescent="0.25">
      <c r="A89" s="17">
        <v>2020</v>
      </c>
      <c r="B89" s="2">
        <v>44075</v>
      </c>
      <c r="C89" s="2">
        <v>44104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44104</v>
      </c>
      <c r="K89" s="2">
        <v>44104</v>
      </c>
    </row>
    <row r="90" spans="1:11" x14ac:dyDescent="0.25">
      <c r="A90" s="17">
        <v>2020</v>
      </c>
      <c r="B90" s="2">
        <v>44075</v>
      </c>
      <c r="C90" s="2">
        <v>44104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44104</v>
      </c>
      <c r="K90" s="2">
        <v>44104</v>
      </c>
    </row>
    <row r="91" spans="1:11" x14ac:dyDescent="0.25">
      <c r="A91" s="17">
        <v>2020</v>
      </c>
      <c r="B91" s="2">
        <v>44075</v>
      </c>
      <c r="C91" s="2">
        <v>44104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44104</v>
      </c>
      <c r="K91" s="2">
        <v>44104</v>
      </c>
    </row>
    <row r="92" spans="1:11" x14ac:dyDescent="0.25">
      <c r="A92" s="17">
        <v>2020</v>
      </c>
      <c r="B92" s="2">
        <v>44075</v>
      </c>
      <c r="C92" s="2">
        <v>44104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44104</v>
      </c>
      <c r="K92" s="2">
        <v>44104</v>
      </c>
    </row>
    <row r="93" spans="1:11" x14ac:dyDescent="0.25">
      <c r="A93" s="17">
        <v>2020</v>
      </c>
      <c r="B93" s="2">
        <v>44075</v>
      </c>
      <c r="C93" s="2">
        <v>44104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44104</v>
      </c>
      <c r="K93" s="2">
        <v>44104</v>
      </c>
    </row>
    <row r="94" spans="1:11" x14ac:dyDescent="0.25">
      <c r="A94" s="17">
        <v>2020</v>
      </c>
      <c r="B94" s="2">
        <v>44075</v>
      </c>
      <c r="C94" s="2">
        <v>44104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44104</v>
      </c>
      <c r="K94" s="2">
        <v>44104</v>
      </c>
    </row>
    <row r="95" spans="1:11" x14ac:dyDescent="0.25">
      <c r="A95" s="17">
        <v>2020</v>
      </c>
      <c r="B95" s="2">
        <v>44075</v>
      </c>
      <c r="C95" s="2">
        <v>44104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44104</v>
      </c>
      <c r="K95" s="2">
        <v>44104</v>
      </c>
    </row>
    <row r="96" spans="1:11" x14ac:dyDescent="0.25">
      <c r="A96" s="17">
        <v>2020</v>
      </c>
      <c r="B96" s="2">
        <v>44075</v>
      </c>
      <c r="C96" s="2">
        <v>44104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44104</v>
      </c>
      <c r="K96" s="2">
        <v>44104</v>
      </c>
    </row>
    <row r="97" spans="1:11" x14ac:dyDescent="0.25">
      <c r="A97" s="17">
        <v>2020</v>
      </c>
      <c r="B97" s="2">
        <v>44075</v>
      </c>
      <c r="C97" s="2">
        <v>44104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44104</v>
      </c>
      <c r="K97" s="2">
        <v>44104</v>
      </c>
    </row>
    <row r="98" spans="1:11" x14ac:dyDescent="0.25">
      <c r="A98" s="17">
        <v>2020</v>
      </c>
      <c r="B98" s="2">
        <v>44075</v>
      </c>
      <c r="C98" s="2">
        <v>44104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44104</v>
      </c>
      <c r="K98" s="2">
        <v>44104</v>
      </c>
    </row>
    <row r="99" spans="1:11" x14ac:dyDescent="0.25">
      <c r="A99" s="17">
        <v>2020</v>
      </c>
      <c r="B99" s="2">
        <v>44075</v>
      </c>
      <c r="C99" s="2">
        <v>44104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44104</v>
      </c>
      <c r="K99" s="2">
        <v>44104</v>
      </c>
    </row>
    <row r="100" spans="1:11" x14ac:dyDescent="0.25">
      <c r="A100" s="17">
        <v>2020</v>
      </c>
      <c r="B100" s="2">
        <v>44075</v>
      </c>
      <c r="C100" s="2">
        <v>44104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44104</v>
      </c>
      <c r="K100" s="2">
        <v>44104</v>
      </c>
    </row>
    <row r="101" spans="1:11" x14ac:dyDescent="0.25">
      <c r="A101" s="17">
        <v>2020</v>
      </c>
      <c r="B101" s="2">
        <v>44075</v>
      </c>
      <c r="C101" s="2">
        <v>44104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44104</v>
      </c>
      <c r="K101" s="2">
        <v>44104</v>
      </c>
    </row>
    <row r="102" spans="1:11" x14ac:dyDescent="0.25">
      <c r="A102" s="17">
        <v>2020</v>
      </c>
      <c r="B102" s="2">
        <v>44075</v>
      </c>
      <c r="C102" s="2">
        <v>44104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44104</v>
      </c>
      <c r="K102" s="2">
        <v>44104</v>
      </c>
    </row>
    <row r="103" spans="1:11" x14ac:dyDescent="0.25">
      <c r="A103" s="17">
        <v>2020</v>
      </c>
      <c r="B103" s="2">
        <v>44075</v>
      </c>
      <c r="C103" s="2">
        <v>44104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44104</v>
      </c>
      <c r="K103" s="2">
        <v>44104</v>
      </c>
    </row>
    <row r="104" spans="1:11" x14ac:dyDescent="0.25">
      <c r="A104" s="17">
        <v>2020</v>
      </c>
      <c r="B104" s="2">
        <v>44075</v>
      </c>
      <c r="C104" s="2">
        <v>44104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44104</v>
      </c>
      <c r="K104" s="2">
        <v>44104</v>
      </c>
    </row>
    <row r="105" spans="1:11" x14ac:dyDescent="0.25">
      <c r="A105" s="17">
        <v>2020</v>
      </c>
      <c r="B105" s="2">
        <v>44075</v>
      </c>
      <c r="C105" s="2">
        <v>44104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44104</v>
      </c>
      <c r="K105" s="2">
        <v>44104</v>
      </c>
    </row>
    <row r="106" spans="1:11" x14ac:dyDescent="0.25">
      <c r="A106" s="17">
        <v>2020</v>
      </c>
      <c r="B106" s="2">
        <v>44075</v>
      </c>
      <c r="C106" s="2">
        <v>44104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44104</v>
      </c>
      <c r="K106" s="2">
        <v>44104</v>
      </c>
    </row>
    <row r="107" spans="1:11" x14ac:dyDescent="0.25">
      <c r="A107" s="17">
        <v>2020</v>
      </c>
      <c r="B107" s="2">
        <v>44075</v>
      </c>
      <c r="C107" s="2">
        <v>44104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44104</v>
      </c>
      <c r="K107" s="2">
        <v>44104</v>
      </c>
    </row>
    <row r="108" spans="1:11" s="15" customFormat="1" x14ac:dyDescent="0.25">
      <c r="A108" s="17">
        <v>2020</v>
      </c>
      <c r="B108" s="2">
        <v>44075</v>
      </c>
      <c r="C108" s="2">
        <v>44104</v>
      </c>
      <c r="D108" s="3" t="s">
        <v>275</v>
      </c>
      <c r="E108" s="8">
        <v>671000005</v>
      </c>
      <c r="F108" s="16" t="s">
        <v>40</v>
      </c>
      <c r="G108" s="8">
        <v>671000005</v>
      </c>
      <c r="H108" s="4"/>
      <c r="I108" s="16" t="s">
        <v>41</v>
      </c>
      <c r="J108" s="2">
        <v>44104</v>
      </c>
      <c r="K108" s="2">
        <v>44104</v>
      </c>
    </row>
    <row r="109" spans="1:11" s="15" customFormat="1" x14ac:dyDescent="0.25">
      <c r="A109" s="17">
        <v>2020</v>
      </c>
      <c r="B109" s="2">
        <v>44075</v>
      </c>
      <c r="C109" s="2">
        <v>44104</v>
      </c>
      <c r="D109" s="3" t="s">
        <v>274</v>
      </c>
      <c r="E109" s="8">
        <v>671000006</v>
      </c>
      <c r="F109" s="16" t="s">
        <v>40</v>
      </c>
      <c r="G109" s="8">
        <v>671000006</v>
      </c>
      <c r="H109" s="4"/>
      <c r="I109" s="16" t="s">
        <v>41</v>
      </c>
      <c r="J109" s="2">
        <v>44104</v>
      </c>
      <c r="K109" s="2">
        <v>44104</v>
      </c>
    </row>
    <row r="110" spans="1:11" s="15" customFormat="1" x14ac:dyDescent="0.25">
      <c r="A110" s="17">
        <v>2020</v>
      </c>
      <c r="B110" s="2">
        <v>44075</v>
      </c>
      <c r="C110" s="2">
        <v>44104</v>
      </c>
      <c r="D110" s="3" t="s">
        <v>276</v>
      </c>
      <c r="E110" s="8">
        <v>671000007</v>
      </c>
      <c r="F110" s="16" t="s">
        <v>40</v>
      </c>
      <c r="G110" s="8">
        <v>671000007</v>
      </c>
      <c r="H110" s="4">
        <v>6180</v>
      </c>
      <c r="I110" s="16" t="s">
        <v>41</v>
      </c>
      <c r="J110" s="2">
        <v>44104</v>
      </c>
      <c r="K110" s="2">
        <v>44104</v>
      </c>
    </row>
    <row r="111" spans="1:11" s="15" customFormat="1" x14ac:dyDescent="0.25">
      <c r="A111" s="17">
        <v>2020</v>
      </c>
      <c r="B111" s="2">
        <v>44075</v>
      </c>
      <c r="C111" s="2">
        <v>44104</v>
      </c>
      <c r="D111" s="3" t="s">
        <v>276</v>
      </c>
      <c r="E111" s="8">
        <v>671000008</v>
      </c>
      <c r="F111" s="16" t="s">
        <v>40</v>
      </c>
      <c r="G111" s="8">
        <v>671000008</v>
      </c>
      <c r="H111" s="4">
        <v>6180</v>
      </c>
      <c r="I111" s="16" t="s">
        <v>41</v>
      </c>
      <c r="J111" s="2">
        <v>44104</v>
      </c>
      <c r="K111" s="2">
        <v>44104</v>
      </c>
    </row>
    <row r="112" spans="1:11" x14ac:dyDescent="0.25">
      <c r="A112" s="17">
        <v>2020</v>
      </c>
      <c r="B112" s="2">
        <v>44075</v>
      </c>
      <c r="C112" s="2">
        <v>44104</v>
      </c>
      <c r="D112" s="3" t="s">
        <v>189</v>
      </c>
      <c r="E112" s="3" t="s">
        <v>190</v>
      </c>
      <c r="F112" t="s">
        <v>40</v>
      </c>
      <c r="G112" s="3" t="s">
        <v>190</v>
      </c>
      <c r="H112" s="4">
        <v>2768.1</v>
      </c>
      <c r="I112" t="s">
        <v>41</v>
      </c>
      <c r="J112" s="2">
        <v>44104</v>
      </c>
      <c r="K112" s="2">
        <v>44104</v>
      </c>
    </row>
    <row r="113" spans="1:11" x14ac:dyDescent="0.25">
      <c r="A113" s="17">
        <v>2020</v>
      </c>
      <c r="B113" s="2">
        <v>44075</v>
      </c>
      <c r="C113" s="2">
        <v>44104</v>
      </c>
      <c r="D113" s="3" t="s">
        <v>189</v>
      </c>
      <c r="E113" s="3" t="s">
        <v>191</v>
      </c>
      <c r="F113" t="s">
        <v>40</v>
      </c>
      <c r="G113" s="3" t="s">
        <v>191</v>
      </c>
      <c r="H113" s="4">
        <v>2768.11</v>
      </c>
      <c r="I113" t="s">
        <v>41</v>
      </c>
      <c r="J113" s="2">
        <v>44104</v>
      </c>
      <c r="K113" s="2">
        <v>44104</v>
      </c>
    </row>
    <row r="114" spans="1:11" x14ac:dyDescent="0.25">
      <c r="A114" s="17">
        <v>2020</v>
      </c>
      <c r="B114" s="2">
        <v>44075</v>
      </c>
      <c r="C114" s="2">
        <v>44104</v>
      </c>
      <c r="D114" s="3" t="s">
        <v>192</v>
      </c>
      <c r="E114" s="3" t="s">
        <v>193</v>
      </c>
      <c r="F114" t="s">
        <v>40</v>
      </c>
      <c r="G114" s="3" t="s">
        <v>193</v>
      </c>
      <c r="H114" s="4">
        <v>68000</v>
      </c>
      <c r="I114" t="s">
        <v>41</v>
      </c>
      <c r="J114" s="2">
        <v>44104</v>
      </c>
      <c r="K114" s="2">
        <v>44104</v>
      </c>
    </row>
    <row r="115" spans="1:11" x14ac:dyDescent="0.25">
      <c r="A115" s="17">
        <v>2020</v>
      </c>
      <c r="B115" s="2">
        <v>44075</v>
      </c>
      <c r="C115" s="2">
        <v>44104</v>
      </c>
      <c r="D115" s="3" t="s">
        <v>194</v>
      </c>
      <c r="E115" s="3" t="s">
        <v>195</v>
      </c>
      <c r="F115" t="s">
        <v>40</v>
      </c>
      <c r="G115" s="3" t="s">
        <v>195</v>
      </c>
      <c r="H115" s="4">
        <v>660000</v>
      </c>
      <c r="I115" t="s">
        <v>41</v>
      </c>
      <c r="J115" s="2">
        <v>44104</v>
      </c>
      <c r="K115" s="2">
        <v>44104</v>
      </c>
    </row>
    <row r="116" spans="1:11" x14ac:dyDescent="0.25">
      <c r="A116" s="17">
        <v>2020</v>
      </c>
      <c r="B116" s="2">
        <v>44075</v>
      </c>
      <c r="C116" s="2">
        <v>44104</v>
      </c>
      <c r="D116" s="3" t="s">
        <v>196</v>
      </c>
      <c r="E116" s="3" t="s">
        <v>197</v>
      </c>
      <c r="F116" t="s">
        <v>40</v>
      </c>
      <c r="G116" s="3" t="s">
        <v>197</v>
      </c>
      <c r="H116" s="4">
        <v>440000</v>
      </c>
      <c r="I116" t="s">
        <v>41</v>
      </c>
      <c r="J116" s="2">
        <v>44104</v>
      </c>
      <c r="K116" s="2">
        <v>44104</v>
      </c>
    </row>
    <row r="117" spans="1:11" x14ac:dyDescent="0.25">
      <c r="A117" s="17">
        <v>2020</v>
      </c>
      <c r="B117" s="2">
        <v>44075</v>
      </c>
      <c r="C117" s="2">
        <v>44104</v>
      </c>
      <c r="D117" s="3" t="s">
        <v>198</v>
      </c>
      <c r="E117" s="3" t="s">
        <v>199</v>
      </c>
      <c r="F117" t="s">
        <v>40</v>
      </c>
      <c r="G117" s="3" t="s">
        <v>199</v>
      </c>
      <c r="H117" s="4">
        <v>3500</v>
      </c>
      <c r="I117" t="s">
        <v>41</v>
      </c>
      <c r="J117" s="2">
        <v>44104</v>
      </c>
      <c r="K117" s="2">
        <v>44104</v>
      </c>
    </row>
    <row r="118" spans="1:11" x14ac:dyDescent="0.25">
      <c r="A118" s="17">
        <v>2020</v>
      </c>
      <c r="B118" s="2">
        <v>44075</v>
      </c>
      <c r="C118" s="2">
        <v>44104</v>
      </c>
      <c r="D118" s="3" t="s">
        <v>200</v>
      </c>
      <c r="E118" s="3" t="s">
        <v>201</v>
      </c>
      <c r="F118" t="s">
        <v>40</v>
      </c>
      <c r="G118" s="3" t="s">
        <v>201</v>
      </c>
      <c r="H118" s="4">
        <v>2500</v>
      </c>
      <c r="I118" t="s">
        <v>41</v>
      </c>
      <c r="J118" s="2">
        <v>44104</v>
      </c>
      <c r="K118" s="2">
        <v>44104</v>
      </c>
    </row>
    <row r="119" spans="1:11" x14ac:dyDescent="0.25">
      <c r="A119" s="17">
        <v>2020</v>
      </c>
      <c r="B119" s="2">
        <v>44075</v>
      </c>
      <c r="C119" s="2">
        <v>44104</v>
      </c>
      <c r="D119" s="3" t="s">
        <v>202</v>
      </c>
      <c r="E119" s="3" t="s">
        <v>203</v>
      </c>
      <c r="F119" t="s">
        <v>40</v>
      </c>
      <c r="G119" s="3" t="s">
        <v>203</v>
      </c>
      <c r="H119" s="4">
        <v>4000</v>
      </c>
      <c r="I119" t="s">
        <v>41</v>
      </c>
      <c r="J119" s="2">
        <v>44104</v>
      </c>
      <c r="K119" s="2">
        <v>44104</v>
      </c>
    </row>
    <row r="120" spans="1:11" x14ac:dyDescent="0.25">
      <c r="A120" s="17">
        <v>2020</v>
      </c>
      <c r="B120" s="2">
        <v>44075</v>
      </c>
      <c r="C120" s="2">
        <v>44104</v>
      </c>
      <c r="D120" s="3" t="s">
        <v>204</v>
      </c>
      <c r="E120" s="3" t="s">
        <v>205</v>
      </c>
      <c r="F120" t="s">
        <v>40</v>
      </c>
      <c r="G120" s="3" t="s">
        <v>205</v>
      </c>
      <c r="H120" s="4">
        <v>2000</v>
      </c>
      <c r="I120" t="s">
        <v>41</v>
      </c>
      <c r="J120" s="2">
        <v>44104</v>
      </c>
      <c r="K120" s="2">
        <v>44104</v>
      </c>
    </row>
    <row r="121" spans="1:11" x14ac:dyDescent="0.25">
      <c r="A121" s="17">
        <v>2020</v>
      </c>
      <c r="B121" s="2">
        <v>44075</v>
      </c>
      <c r="C121" s="2">
        <v>44104</v>
      </c>
      <c r="D121" s="3" t="s">
        <v>206</v>
      </c>
      <c r="E121" s="3" t="s">
        <v>207</v>
      </c>
      <c r="F121" t="s">
        <v>40</v>
      </c>
      <c r="G121" s="3" t="s">
        <v>207</v>
      </c>
      <c r="H121" s="4">
        <v>3000</v>
      </c>
      <c r="I121" t="s">
        <v>41</v>
      </c>
      <c r="J121" s="2">
        <v>44104</v>
      </c>
      <c r="K121" s="2">
        <v>44104</v>
      </c>
    </row>
    <row r="122" spans="1:11" x14ac:dyDescent="0.25">
      <c r="A122" s="17">
        <v>2020</v>
      </c>
      <c r="B122" s="2">
        <v>44075</v>
      </c>
      <c r="C122" s="2">
        <v>44104</v>
      </c>
      <c r="D122" s="3" t="s">
        <v>208</v>
      </c>
      <c r="E122" s="3" t="s">
        <v>209</v>
      </c>
      <c r="F122" t="s">
        <v>40</v>
      </c>
      <c r="G122" s="3" t="s">
        <v>209</v>
      </c>
      <c r="H122" s="4">
        <v>5000</v>
      </c>
      <c r="I122" t="s">
        <v>41</v>
      </c>
      <c r="J122" s="2">
        <v>44104</v>
      </c>
      <c r="K122" s="2">
        <v>44104</v>
      </c>
    </row>
    <row r="123" spans="1:11" x14ac:dyDescent="0.25">
      <c r="A123" s="17">
        <v>2020</v>
      </c>
      <c r="B123" s="2">
        <v>44075</v>
      </c>
      <c r="C123" s="2">
        <v>44104</v>
      </c>
      <c r="D123" s="3" t="s">
        <v>210</v>
      </c>
      <c r="E123" s="3" t="s">
        <v>211</v>
      </c>
      <c r="F123" t="s">
        <v>40</v>
      </c>
      <c r="G123" s="3" t="s">
        <v>211</v>
      </c>
      <c r="H123" s="4">
        <v>1500</v>
      </c>
      <c r="I123" t="s">
        <v>41</v>
      </c>
      <c r="J123" s="2">
        <v>44104</v>
      </c>
      <c r="K123" s="2">
        <v>44104</v>
      </c>
    </row>
    <row r="124" spans="1:11" x14ac:dyDescent="0.25">
      <c r="A124" s="17">
        <v>2020</v>
      </c>
      <c r="B124" s="2">
        <v>44075</v>
      </c>
      <c r="C124" s="2">
        <v>44104</v>
      </c>
      <c r="D124" s="3" t="s">
        <v>212</v>
      </c>
      <c r="E124" s="3" t="s">
        <v>213</v>
      </c>
      <c r="F124" t="s">
        <v>40</v>
      </c>
      <c r="G124" s="3" t="s">
        <v>213</v>
      </c>
      <c r="H124" s="4">
        <v>1500</v>
      </c>
      <c r="I124" t="s">
        <v>41</v>
      </c>
      <c r="J124" s="2">
        <v>44104</v>
      </c>
      <c r="K124" s="2">
        <v>44104</v>
      </c>
    </row>
    <row r="125" spans="1:11" x14ac:dyDescent="0.25">
      <c r="A125" s="17">
        <v>2020</v>
      </c>
      <c r="B125" s="2">
        <v>44075</v>
      </c>
      <c r="C125" s="2">
        <v>44104</v>
      </c>
      <c r="D125" s="3" t="s">
        <v>214</v>
      </c>
      <c r="E125" s="3" t="s">
        <v>215</v>
      </c>
      <c r="F125" t="s">
        <v>40</v>
      </c>
      <c r="G125" s="3" t="s">
        <v>215</v>
      </c>
      <c r="H125" s="4">
        <v>8500</v>
      </c>
      <c r="I125" t="s">
        <v>41</v>
      </c>
      <c r="J125" s="2">
        <v>44104</v>
      </c>
      <c r="K125" s="2">
        <v>44104</v>
      </c>
    </row>
    <row r="126" spans="1:11" x14ac:dyDescent="0.25">
      <c r="A126" s="17">
        <v>2020</v>
      </c>
      <c r="B126" s="2">
        <v>44075</v>
      </c>
      <c r="C126" s="2">
        <v>44104</v>
      </c>
      <c r="D126" s="3" t="s">
        <v>216</v>
      </c>
      <c r="E126" s="3" t="s">
        <v>217</v>
      </c>
      <c r="F126" t="s">
        <v>40</v>
      </c>
      <c r="G126" s="3" t="s">
        <v>217</v>
      </c>
      <c r="H126" s="4">
        <v>22500</v>
      </c>
      <c r="I126" t="s">
        <v>41</v>
      </c>
      <c r="J126" s="2">
        <v>44104</v>
      </c>
      <c r="K126" s="2">
        <v>44104</v>
      </c>
    </row>
    <row r="127" spans="1:11" x14ac:dyDescent="0.25">
      <c r="A127" s="17">
        <v>2020</v>
      </c>
      <c r="B127" s="2">
        <v>44075</v>
      </c>
      <c r="C127" s="2">
        <v>44104</v>
      </c>
      <c r="D127" s="3" t="s">
        <v>218</v>
      </c>
      <c r="E127" s="3" t="s">
        <v>219</v>
      </c>
      <c r="F127" t="s">
        <v>40</v>
      </c>
      <c r="G127" s="3" t="s">
        <v>219</v>
      </c>
      <c r="H127" s="9">
        <v>2500</v>
      </c>
      <c r="I127" t="s">
        <v>41</v>
      </c>
      <c r="J127" s="2">
        <v>44104</v>
      </c>
      <c r="K127" s="2">
        <v>44104</v>
      </c>
    </row>
    <row r="128" spans="1:11" x14ac:dyDescent="0.25">
      <c r="A128" s="17">
        <v>2020</v>
      </c>
      <c r="B128" s="2">
        <v>44075</v>
      </c>
      <c r="C128" s="2">
        <v>44104</v>
      </c>
      <c r="D128" s="3" t="s">
        <v>220</v>
      </c>
      <c r="E128" s="3" t="s">
        <v>221</v>
      </c>
      <c r="F128" t="s">
        <v>40</v>
      </c>
      <c r="G128" s="3" t="s">
        <v>221</v>
      </c>
      <c r="H128" s="4">
        <v>3500</v>
      </c>
      <c r="I128" t="s">
        <v>41</v>
      </c>
      <c r="J128" s="2">
        <v>44104</v>
      </c>
      <c r="K128" s="2">
        <v>44104</v>
      </c>
    </row>
    <row r="129" spans="1:11" x14ac:dyDescent="0.25">
      <c r="A129" s="17">
        <v>2020</v>
      </c>
      <c r="B129" s="2">
        <v>44075</v>
      </c>
      <c r="C129" s="2">
        <v>44104</v>
      </c>
      <c r="D129" s="3" t="s">
        <v>222</v>
      </c>
      <c r="E129" s="3" t="s">
        <v>223</v>
      </c>
      <c r="F129" t="s">
        <v>40</v>
      </c>
      <c r="G129" s="3" t="s">
        <v>223</v>
      </c>
      <c r="H129" s="4">
        <v>3500</v>
      </c>
      <c r="I129" t="s">
        <v>41</v>
      </c>
      <c r="J129" s="2">
        <v>44104</v>
      </c>
      <c r="K129" s="2">
        <v>44104</v>
      </c>
    </row>
    <row r="130" spans="1:11" x14ac:dyDescent="0.25">
      <c r="A130" s="17">
        <v>2020</v>
      </c>
      <c r="B130" s="2">
        <v>44075</v>
      </c>
      <c r="C130" s="2">
        <v>44104</v>
      </c>
      <c r="D130" s="3" t="s">
        <v>214</v>
      </c>
      <c r="E130" s="3" t="s">
        <v>224</v>
      </c>
      <c r="F130" t="s">
        <v>40</v>
      </c>
      <c r="G130" s="3" t="s">
        <v>224</v>
      </c>
      <c r="H130" s="4">
        <v>8500</v>
      </c>
      <c r="I130" t="s">
        <v>41</v>
      </c>
      <c r="J130" s="2">
        <v>44104</v>
      </c>
      <c r="K130" s="2">
        <v>44104</v>
      </c>
    </row>
    <row r="131" spans="1:11" x14ac:dyDescent="0.25">
      <c r="A131" s="17">
        <v>2020</v>
      </c>
      <c r="B131" s="2">
        <v>44075</v>
      </c>
      <c r="C131" s="2">
        <v>44104</v>
      </c>
      <c r="D131" s="3" t="s">
        <v>225</v>
      </c>
      <c r="E131" s="3" t="s">
        <v>226</v>
      </c>
      <c r="F131" t="s">
        <v>40</v>
      </c>
      <c r="G131" s="3" t="s">
        <v>226</v>
      </c>
      <c r="H131" s="4">
        <v>4000</v>
      </c>
      <c r="I131" t="s">
        <v>41</v>
      </c>
      <c r="J131" s="2">
        <v>44104</v>
      </c>
      <c r="K131" s="2">
        <v>44104</v>
      </c>
    </row>
    <row r="132" spans="1:11" x14ac:dyDescent="0.25">
      <c r="A132" s="17">
        <v>2020</v>
      </c>
      <c r="B132" s="2">
        <v>44075</v>
      </c>
      <c r="C132" s="2">
        <v>44104</v>
      </c>
      <c r="D132" s="3" t="s">
        <v>227</v>
      </c>
      <c r="E132" s="3" t="s">
        <v>228</v>
      </c>
      <c r="F132" t="s">
        <v>40</v>
      </c>
      <c r="G132" s="3" t="s">
        <v>228</v>
      </c>
      <c r="H132" s="4">
        <v>4500</v>
      </c>
      <c r="I132" t="s">
        <v>41</v>
      </c>
      <c r="J132" s="2">
        <v>44104</v>
      </c>
      <c r="K132" s="2">
        <v>44104</v>
      </c>
    </row>
    <row r="133" spans="1:11" x14ac:dyDescent="0.25">
      <c r="A133" s="17">
        <v>2020</v>
      </c>
      <c r="B133" s="2">
        <v>44075</v>
      </c>
      <c r="C133" s="2">
        <v>44104</v>
      </c>
      <c r="D133" s="3" t="s">
        <v>229</v>
      </c>
      <c r="E133" s="3" t="s">
        <v>230</v>
      </c>
      <c r="F133" t="s">
        <v>40</v>
      </c>
      <c r="G133" s="3" t="s">
        <v>230</v>
      </c>
      <c r="H133" s="4">
        <v>3432</v>
      </c>
      <c r="I133" t="s">
        <v>41</v>
      </c>
      <c r="J133" s="2">
        <v>44104</v>
      </c>
      <c r="K133" s="2">
        <v>44104</v>
      </c>
    </row>
    <row r="134" spans="1:11" x14ac:dyDescent="0.25">
      <c r="A134" s="17">
        <v>2020</v>
      </c>
      <c r="B134" s="2">
        <v>44075</v>
      </c>
      <c r="C134" s="2">
        <v>44104</v>
      </c>
      <c r="D134" s="3" t="s">
        <v>229</v>
      </c>
      <c r="E134" s="3" t="s">
        <v>231</v>
      </c>
      <c r="F134" t="s">
        <v>40</v>
      </c>
      <c r="G134" s="3" t="s">
        <v>231</v>
      </c>
      <c r="H134" s="4">
        <v>3432</v>
      </c>
      <c r="I134" t="s">
        <v>41</v>
      </c>
      <c r="J134" s="2">
        <v>44104</v>
      </c>
      <c r="K134" s="2">
        <v>44104</v>
      </c>
    </row>
    <row r="135" spans="1:11" x14ac:dyDescent="0.25">
      <c r="A135" s="17">
        <v>2020</v>
      </c>
      <c r="B135" s="2">
        <v>44075</v>
      </c>
      <c r="C135" s="2">
        <v>44104</v>
      </c>
      <c r="D135" s="3" t="s">
        <v>232</v>
      </c>
      <c r="E135" s="3" t="s">
        <v>233</v>
      </c>
      <c r="F135" t="s">
        <v>40</v>
      </c>
      <c r="G135" s="3" t="s">
        <v>233</v>
      </c>
      <c r="H135" s="4">
        <v>78880</v>
      </c>
      <c r="I135" t="s">
        <v>41</v>
      </c>
      <c r="J135" s="2">
        <v>44104</v>
      </c>
      <c r="K135" s="2">
        <v>44104</v>
      </c>
    </row>
    <row r="136" spans="1:11" x14ac:dyDescent="0.25">
      <c r="A136" s="17">
        <v>2020</v>
      </c>
      <c r="B136" s="2">
        <v>44075</v>
      </c>
      <c r="C136" s="2">
        <v>44104</v>
      </c>
      <c r="D136" s="3" t="s">
        <v>232</v>
      </c>
      <c r="E136" s="3" t="s">
        <v>234</v>
      </c>
      <c r="F136" t="s">
        <v>40</v>
      </c>
      <c r="G136" s="3" t="s">
        <v>234</v>
      </c>
      <c r="H136" s="4">
        <v>78880</v>
      </c>
      <c r="I136" t="s">
        <v>41</v>
      </c>
      <c r="J136" s="2">
        <v>44104</v>
      </c>
      <c r="K136" s="2">
        <v>44104</v>
      </c>
    </row>
    <row r="137" spans="1:11" x14ac:dyDescent="0.25">
      <c r="A137" s="17">
        <v>2020</v>
      </c>
      <c r="B137" s="2">
        <v>44075</v>
      </c>
      <c r="C137" s="2">
        <v>44104</v>
      </c>
      <c r="D137" s="3" t="s">
        <v>232</v>
      </c>
      <c r="E137" s="3" t="s">
        <v>235</v>
      </c>
      <c r="F137" t="s">
        <v>40</v>
      </c>
      <c r="G137" s="3" t="s">
        <v>235</v>
      </c>
      <c r="H137" s="4">
        <v>78880</v>
      </c>
      <c r="I137" t="s">
        <v>41</v>
      </c>
      <c r="J137" s="2">
        <v>44104</v>
      </c>
      <c r="K137" s="2">
        <v>44104</v>
      </c>
    </row>
    <row r="138" spans="1:11" x14ac:dyDescent="0.25">
      <c r="A138" s="17">
        <v>2020</v>
      </c>
      <c r="B138" s="2">
        <v>44075</v>
      </c>
      <c r="C138" s="2">
        <v>44104</v>
      </c>
      <c r="D138" s="3" t="s">
        <v>232</v>
      </c>
      <c r="E138" s="3" t="s">
        <v>236</v>
      </c>
      <c r="F138" t="s">
        <v>40</v>
      </c>
      <c r="G138" s="3" t="s">
        <v>236</v>
      </c>
      <c r="H138" s="4">
        <v>78880</v>
      </c>
      <c r="I138" t="s">
        <v>41</v>
      </c>
      <c r="J138" s="2">
        <v>44104</v>
      </c>
      <c r="K138" s="2">
        <v>44104</v>
      </c>
    </row>
    <row r="139" spans="1:11" x14ac:dyDescent="0.25">
      <c r="A139" s="17">
        <v>2020</v>
      </c>
      <c r="B139" s="2">
        <v>44075</v>
      </c>
      <c r="C139" s="2">
        <v>44104</v>
      </c>
      <c r="D139" s="3" t="s">
        <v>232</v>
      </c>
      <c r="E139" s="3" t="s">
        <v>237</v>
      </c>
      <c r="F139" t="s">
        <v>40</v>
      </c>
      <c r="G139" s="3" t="s">
        <v>237</v>
      </c>
      <c r="H139" s="4">
        <v>78880</v>
      </c>
      <c r="I139" t="s">
        <v>41</v>
      </c>
      <c r="J139" s="2">
        <v>44104</v>
      </c>
      <c r="K139" s="2">
        <v>44104</v>
      </c>
    </row>
    <row r="140" spans="1:11" x14ac:dyDescent="0.25">
      <c r="A140" s="17">
        <v>2020</v>
      </c>
      <c r="B140" s="2">
        <v>44075</v>
      </c>
      <c r="C140" s="2">
        <v>44104</v>
      </c>
      <c r="D140" s="3" t="s">
        <v>232</v>
      </c>
      <c r="E140" s="3" t="s">
        <v>238</v>
      </c>
      <c r="F140" t="s">
        <v>40</v>
      </c>
      <c r="G140" s="3" t="s">
        <v>238</v>
      </c>
      <c r="H140" s="4">
        <v>78880</v>
      </c>
      <c r="I140" t="s">
        <v>41</v>
      </c>
      <c r="J140" s="2">
        <v>44104</v>
      </c>
      <c r="K140" s="2">
        <v>44104</v>
      </c>
    </row>
    <row r="141" spans="1:11" x14ac:dyDescent="0.25">
      <c r="A141" s="17">
        <v>2020</v>
      </c>
      <c r="B141" s="2">
        <v>44075</v>
      </c>
      <c r="C141" s="2">
        <v>44104</v>
      </c>
      <c r="D141" s="3" t="s">
        <v>239</v>
      </c>
      <c r="E141" s="8">
        <v>741000000</v>
      </c>
      <c r="F141" t="s">
        <v>40</v>
      </c>
      <c r="G141" s="8">
        <v>741000000</v>
      </c>
      <c r="H141" s="4">
        <v>484939.07</v>
      </c>
      <c r="I141" t="s">
        <v>41</v>
      </c>
      <c r="J141" s="2">
        <v>44104</v>
      </c>
      <c r="K141" s="2">
        <v>44104</v>
      </c>
    </row>
    <row r="142" spans="1:11" x14ac:dyDescent="0.25">
      <c r="A142" s="17">
        <v>2020</v>
      </c>
      <c r="B142" s="2">
        <v>44075</v>
      </c>
      <c r="C142" s="2">
        <v>44104</v>
      </c>
      <c r="D142" s="3" t="s">
        <v>240</v>
      </c>
      <c r="E142" s="3" t="s">
        <v>241</v>
      </c>
      <c r="F142" t="s">
        <v>40</v>
      </c>
      <c r="G142" s="3" t="s">
        <v>241</v>
      </c>
      <c r="H142" s="4">
        <v>5290</v>
      </c>
      <c r="I142" t="s">
        <v>41</v>
      </c>
      <c r="J142" s="2">
        <v>44104</v>
      </c>
      <c r="K142" s="2">
        <v>44104</v>
      </c>
    </row>
    <row r="143" spans="1:11" x14ac:dyDescent="0.25">
      <c r="A143" s="17">
        <v>2020</v>
      </c>
      <c r="B143" s="2">
        <v>44075</v>
      </c>
      <c r="C143" s="2">
        <v>44104</v>
      </c>
      <c r="D143" s="3" t="s">
        <v>242</v>
      </c>
      <c r="E143" s="10">
        <v>124875771</v>
      </c>
      <c r="F143" t="s">
        <v>40</v>
      </c>
      <c r="G143" s="10">
        <v>124875771</v>
      </c>
      <c r="H143" s="11">
        <v>15580</v>
      </c>
      <c r="I143" t="s">
        <v>41</v>
      </c>
      <c r="J143" s="2">
        <v>44104</v>
      </c>
      <c r="K143" s="2">
        <v>44104</v>
      </c>
    </row>
    <row r="144" spans="1:11" x14ac:dyDescent="0.25">
      <c r="A144" s="17">
        <v>2020</v>
      </c>
      <c r="B144" s="2">
        <v>44075</v>
      </c>
      <c r="C144" s="2">
        <v>44104</v>
      </c>
      <c r="D144" s="12" t="s">
        <v>243</v>
      </c>
      <c r="E144" s="12" t="s">
        <v>130</v>
      </c>
      <c r="F144" t="s">
        <v>40</v>
      </c>
      <c r="G144" s="12" t="s">
        <v>130</v>
      </c>
      <c r="H144" s="13">
        <v>41400</v>
      </c>
      <c r="I144" t="s">
        <v>41</v>
      </c>
      <c r="J144" s="2">
        <v>44104</v>
      </c>
      <c r="K144" s="2">
        <v>44104</v>
      </c>
    </row>
    <row r="145" spans="1:11" x14ac:dyDescent="0.25">
      <c r="A145" s="17">
        <v>2020</v>
      </c>
      <c r="B145" s="2">
        <v>44075</v>
      </c>
      <c r="C145" s="2">
        <v>44104</v>
      </c>
      <c r="D145" s="12" t="s">
        <v>243</v>
      </c>
      <c r="E145" s="12" t="s">
        <v>244</v>
      </c>
      <c r="F145" t="s">
        <v>40</v>
      </c>
      <c r="G145" s="12" t="s">
        <v>244</v>
      </c>
      <c r="H145" s="13">
        <v>41400</v>
      </c>
      <c r="I145" t="s">
        <v>41</v>
      </c>
      <c r="J145" s="2">
        <v>44104</v>
      </c>
      <c r="K145" s="2">
        <v>44104</v>
      </c>
    </row>
    <row r="146" spans="1:11" x14ac:dyDescent="0.25">
      <c r="A146" s="17">
        <v>2020</v>
      </c>
      <c r="B146" s="2">
        <v>44075</v>
      </c>
      <c r="C146" s="2">
        <v>44104</v>
      </c>
      <c r="D146" s="12" t="s">
        <v>243</v>
      </c>
      <c r="E146" s="12" t="s">
        <v>245</v>
      </c>
      <c r="F146" t="s">
        <v>40</v>
      </c>
      <c r="G146" s="12" t="s">
        <v>245</v>
      </c>
      <c r="H146" s="13">
        <v>41400</v>
      </c>
      <c r="I146" t="s">
        <v>41</v>
      </c>
      <c r="J146" s="2">
        <v>44104</v>
      </c>
      <c r="K146" s="2">
        <v>44104</v>
      </c>
    </row>
    <row r="147" spans="1:11" x14ac:dyDescent="0.25">
      <c r="A147" s="17">
        <v>2020</v>
      </c>
      <c r="B147" s="2">
        <v>44075</v>
      </c>
      <c r="C147" s="2">
        <v>44104</v>
      </c>
      <c r="D147" s="12" t="s">
        <v>246</v>
      </c>
      <c r="E147" s="12" t="s">
        <v>247</v>
      </c>
      <c r="F147" t="s">
        <v>40</v>
      </c>
      <c r="G147" s="12" t="s">
        <v>247</v>
      </c>
      <c r="H147" s="13">
        <v>41400</v>
      </c>
      <c r="I147" t="s">
        <v>41</v>
      </c>
      <c r="J147" s="2">
        <v>44104</v>
      </c>
      <c r="K147" s="2">
        <v>44104</v>
      </c>
    </row>
    <row r="148" spans="1:11" x14ac:dyDescent="0.25">
      <c r="A148" s="17">
        <v>2020</v>
      </c>
      <c r="B148" s="2">
        <v>44075</v>
      </c>
      <c r="C148" s="2">
        <v>44104</v>
      </c>
      <c r="D148" s="12" t="s">
        <v>248</v>
      </c>
      <c r="E148" s="12" t="s">
        <v>249</v>
      </c>
      <c r="F148" t="s">
        <v>40</v>
      </c>
      <c r="G148" s="12" t="s">
        <v>249</v>
      </c>
      <c r="H148" s="13">
        <v>14547.5</v>
      </c>
      <c r="I148" t="s">
        <v>41</v>
      </c>
      <c r="J148" s="2">
        <v>44104</v>
      </c>
      <c r="K148" s="2">
        <v>44104</v>
      </c>
    </row>
    <row r="149" spans="1:11" x14ac:dyDescent="0.25">
      <c r="A149" s="17">
        <v>2020</v>
      </c>
      <c r="B149" s="2">
        <v>44075</v>
      </c>
      <c r="C149" s="2">
        <v>44104</v>
      </c>
      <c r="D149" s="12" t="s">
        <v>248</v>
      </c>
      <c r="E149" s="12" t="s">
        <v>250</v>
      </c>
      <c r="F149" t="s">
        <v>40</v>
      </c>
      <c r="G149" s="12" t="s">
        <v>250</v>
      </c>
      <c r="H149" s="13">
        <v>14547.5</v>
      </c>
      <c r="I149" t="s">
        <v>41</v>
      </c>
      <c r="J149" s="2">
        <v>44104</v>
      </c>
      <c r="K149" s="2">
        <v>44104</v>
      </c>
    </row>
    <row r="150" spans="1:11" x14ac:dyDescent="0.25">
      <c r="A150" s="17">
        <v>2020</v>
      </c>
      <c r="B150" s="2">
        <v>44075</v>
      </c>
      <c r="C150" s="2">
        <v>44104</v>
      </c>
      <c r="D150" s="12" t="s">
        <v>248</v>
      </c>
      <c r="E150" s="12" t="s">
        <v>251</v>
      </c>
      <c r="F150" t="s">
        <v>40</v>
      </c>
      <c r="G150" s="12" t="s">
        <v>251</v>
      </c>
      <c r="H150" s="13">
        <v>14547.5</v>
      </c>
      <c r="I150" t="s">
        <v>41</v>
      </c>
      <c r="J150" s="2">
        <v>44104</v>
      </c>
      <c r="K150" s="2">
        <v>44104</v>
      </c>
    </row>
    <row r="151" spans="1:11" x14ac:dyDescent="0.25">
      <c r="A151" s="17">
        <v>2020</v>
      </c>
      <c r="B151" s="2">
        <v>44075</v>
      </c>
      <c r="C151" s="2">
        <v>44104</v>
      </c>
      <c r="D151" s="12" t="s">
        <v>248</v>
      </c>
      <c r="E151" s="12" t="s">
        <v>252</v>
      </c>
      <c r="F151" t="s">
        <v>40</v>
      </c>
      <c r="G151" s="12" t="s">
        <v>252</v>
      </c>
      <c r="H151" s="13">
        <v>14547.5</v>
      </c>
      <c r="I151" t="s">
        <v>41</v>
      </c>
      <c r="J151" s="2">
        <v>44104</v>
      </c>
      <c r="K151" s="2">
        <v>44104</v>
      </c>
    </row>
    <row r="152" spans="1:11" x14ac:dyDescent="0.25">
      <c r="A152" s="17">
        <v>2020</v>
      </c>
      <c r="B152" s="2">
        <v>44075</v>
      </c>
      <c r="C152" s="2">
        <v>44104</v>
      </c>
      <c r="D152" s="12" t="s">
        <v>248</v>
      </c>
      <c r="E152" s="12" t="s">
        <v>253</v>
      </c>
      <c r="F152" t="s">
        <v>40</v>
      </c>
      <c r="G152" s="12" t="s">
        <v>253</v>
      </c>
      <c r="H152" s="13">
        <v>14547.5</v>
      </c>
      <c r="I152" t="s">
        <v>41</v>
      </c>
      <c r="J152" s="2">
        <v>44104</v>
      </c>
      <c r="K152" s="2">
        <v>44104</v>
      </c>
    </row>
    <row r="153" spans="1:11" x14ac:dyDescent="0.25">
      <c r="A153" s="17">
        <v>2020</v>
      </c>
      <c r="B153" s="2">
        <v>44075</v>
      </c>
      <c r="C153" s="2">
        <v>44104</v>
      </c>
      <c r="D153" s="12" t="s">
        <v>254</v>
      </c>
      <c r="E153" s="12" t="s">
        <v>255</v>
      </c>
      <c r="F153" t="s">
        <v>40</v>
      </c>
      <c r="G153" s="12" t="s">
        <v>255</v>
      </c>
      <c r="H153" s="13">
        <v>14547.5</v>
      </c>
      <c r="I153" t="s">
        <v>41</v>
      </c>
      <c r="J153" s="2">
        <v>44104</v>
      </c>
      <c r="K153" s="2">
        <v>44104</v>
      </c>
    </row>
    <row r="154" spans="1:11" x14ac:dyDescent="0.25">
      <c r="A154" s="17">
        <v>2020</v>
      </c>
      <c r="B154" s="2">
        <v>44075</v>
      </c>
      <c r="C154" s="2">
        <v>44104</v>
      </c>
      <c r="D154" s="12" t="s">
        <v>254</v>
      </c>
      <c r="E154" s="12" t="s">
        <v>256</v>
      </c>
      <c r="F154" t="s">
        <v>40</v>
      </c>
      <c r="G154" s="12" t="s">
        <v>256</v>
      </c>
      <c r="H154" s="13">
        <v>14547.5</v>
      </c>
      <c r="I154" t="s">
        <v>41</v>
      </c>
      <c r="J154" s="2">
        <v>44104</v>
      </c>
      <c r="K154" s="2">
        <v>44104</v>
      </c>
    </row>
    <row r="155" spans="1:11" x14ac:dyDescent="0.25">
      <c r="A155" s="17">
        <v>2020</v>
      </c>
      <c r="B155" s="2">
        <v>44075</v>
      </c>
      <c r="C155" s="2">
        <v>44104</v>
      </c>
      <c r="D155" s="12" t="s">
        <v>254</v>
      </c>
      <c r="E155" s="12" t="s">
        <v>257</v>
      </c>
      <c r="F155" t="s">
        <v>40</v>
      </c>
      <c r="G155" s="12" t="s">
        <v>257</v>
      </c>
      <c r="H155" s="13">
        <v>14547.5</v>
      </c>
      <c r="I155" t="s">
        <v>41</v>
      </c>
      <c r="J155" s="2">
        <v>44104</v>
      </c>
      <c r="K155" s="2">
        <v>44104</v>
      </c>
    </row>
    <row r="156" spans="1:11" x14ac:dyDescent="0.25">
      <c r="A156" s="17">
        <v>2020</v>
      </c>
      <c r="B156" s="2">
        <v>44075</v>
      </c>
      <c r="C156" s="2">
        <v>44104</v>
      </c>
      <c r="D156" s="12" t="s">
        <v>254</v>
      </c>
      <c r="E156" s="12" t="s">
        <v>258</v>
      </c>
      <c r="F156" t="s">
        <v>40</v>
      </c>
      <c r="G156" s="12" t="s">
        <v>258</v>
      </c>
      <c r="H156" s="13">
        <v>14547.5</v>
      </c>
      <c r="I156" t="s">
        <v>41</v>
      </c>
      <c r="J156" s="2">
        <v>44104</v>
      </c>
      <c r="K156" s="2">
        <v>44104</v>
      </c>
    </row>
    <row r="157" spans="1:11" x14ac:dyDescent="0.25">
      <c r="A157" s="17">
        <v>2020</v>
      </c>
      <c r="B157" s="2">
        <v>44075</v>
      </c>
      <c r="C157" s="2">
        <v>44104</v>
      </c>
      <c r="D157" s="12" t="s">
        <v>254</v>
      </c>
      <c r="E157" s="12" t="s">
        <v>259</v>
      </c>
      <c r="F157" t="s">
        <v>40</v>
      </c>
      <c r="G157" s="12" t="s">
        <v>259</v>
      </c>
      <c r="H157" s="13">
        <v>14547.5</v>
      </c>
      <c r="I157" t="s">
        <v>41</v>
      </c>
      <c r="J157" s="2">
        <v>44104</v>
      </c>
      <c r="K157" s="2">
        <v>44104</v>
      </c>
    </row>
    <row r="158" spans="1:11" x14ac:dyDescent="0.25">
      <c r="A158" s="17">
        <v>2020</v>
      </c>
      <c r="B158" s="2">
        <v>44075</v>
      </c>
      <c r="C158" s="2">
        <v>44104</v>
      </c>
      <c r="D158" s="12" t="s">
        <v>254</v>
      </c>
      <c r="E158" s="12" t="s">
        <v>260</v>
      </c>
      <c r="F158" t="s">
        <v>40</v>
      </c>
      <c r="G158" s="12" t="s">
        <v>260</v>
      </c>
      <c r="H158" s="13">
        <v>14547.5</v>
      </c>
      <c r="I158" t="s">
        <v>41</v>
      </c>
      <c r="J158" s="2">
        <v>44104</v>
      </c>
      <c r="K158" s="2">
        <v>44104</v>
      </c>
    </row>
    <row r="159" spans="1:11" x14ac:dyDescent="0.25">
      <c r="A159" s="17">
        <v>2020</v>
      </c>
      <c r="B159" s="2">
        <v>44075</v>
      </c>
      <c r="C159" s="2">
        <v>44104</v>
      </c>
      <c r="D159" s="12" t="s">
        <v>248</v>
      </c>
      <c r="E159" s="12" t="s">
        <v>261</v>
      </c>
      <c r="F159" t="s">
        <v>40</v>
      </c>
      <c r="G159" s="12" t="s">
        <v>261</v>
      </c>
      <c r="H159" s="13">
        <v>14547.5</v>
      </c>
      <c r="I159" t="s">
        <v>41</v>
      </c>
      <c r="J159" s="2">
        <v>44104</v>
      </c>
      <c r="K159" s="2">
        <v>44104</v>
      </c>
    </row>
    <row r="160" spans="1:11" x14ac:dyDescent="0.25">
      <c r="A160" s="17">
        <v>2020</v>
      </c>
      <c r="B160" s="2">
        <v>44075</v>
      </c>
      <c r="C160" s="2">
        <v>44104</v>
      </c>
      <c r="D160" s="12" t="s">
        <v>248</v>
      </c>
      <c r="E160" s="12" t="s">
        <v>262</v>
      </c>
      <c r="F160" t="s">
        <v>40</v>
      </c>
      <c r="G160" s="12" t="s">
        <v>262</v>
      </c>
      <c r="H160" s="13">
        <v>14547.5</v>
      </c>
      <c r="I160" t="s">
        <v>41</v>
      </c>
      <c r="J160" s="2">
        <v>44104</v>
      </c>
      <c r="K160" s="2">
        <v>44104</v>
      </c>
    </row>
    <row r="161" spans="1:11" x14ac:dyDescent="0.25">
      <c r="A161" s="17">
        <v>2020</v>
      </c>
      <c r="B161" s="2">
        <v>44075</v>
      </c>
      <c r="C161" s="2">
        <v>44104</v>
      </c>
      <c r="D161" s="12" t="s">
        <v>248</v>
      </c>
      <c r="E161" s="12" t="s">
        <v>263</v>
      </c>
      <c r="F161" t="s">
        <v>40</v>
      </c>
      <c r="G161" s="12" t="s">
        <v>263</v>
      </c>
      <c r="H161" s="13">
        <v>14547.5</v>
      </c>
      <c r="I161" t="s">
        <v>41</v>
      </c>
      <c r="J161" s="2">
        <v>44104</v>
      </c>
      <c r="K161" s="2">
        <v>44104</v>
      </c>
    </row>
    <row r="162" spans="1:11" x14ac:dyDescent="0.25">
      <c r="A162" s="17">
        <v>2020</v>
      </c>
      <c r="B162" s="2">
        <v>44075</v>
      </c>
      <c r="C162" s="2">
        <v>44104</v>
      </c>
      <c r="D162" s="12" t="s">
        <v>248</v>
      </c>
      <c r="E162" s="12" t="s">
        <v>264</v>
      </c>
      <c r="F162" t="s">
        <v>40</v>
      </c>
      <c r="G162" s="12" t="s">
        <v>264</v>
      </c>
      <c r="H162" s="13">
        <v>14547.5</v>
      </c>
      <c r="I162" t="s">
        <v>41</v>
      </c>
      <c r="J162" s="2">
        <v>44104</v>
      </c>
      <c r="K162" s="2">
        <v>44104</v>
      </c>
    </row>
    <row r="163" spans="1:11" x14ac:dyDescent="0.25">
      <c r="A163" s="17">
        <v>2020</v>
      </c>
      <c r="B163" s="2">
        <v>44075</v>
      </c>
      <c r="C163" s="2">
        <v>44104</v>
      </c>
      <c r="D163" s="12" t="s">
        <v>265</v>
      </c>
      <c r="E163" s="12" t="s">
        <v>266</v>
      </c>
      <c r="F163" t="s">
        <v>40</v>
      </c>
      <c r="G163" s="12" t="s">
        <v>266</v>
      </c>
      <c r="H163" s="13">
        <v>13110</v>
      </c>
      <c r="I163" t="s">
        <v>41</v>
      </c>
      <c r="J163" s="2">
        <v>44104</v>
      </c>
      <c r="K163" s="2">
        <v>44104</v>
      </c>
    </row>
    <row r="164" spans="1:11" x14ac:dyDescent="0.25">
      <c r="A164" s="17">
        <v>2020</v>
      </c>
      <c r="B164" s="2">
        <v>44075</v>
      </c>
      <c r="C164" s="2">
        <v>44104</v>
      </c>
      <c r="D164" s="12" t="s">
        <v>267</v>
      </c>
      <c r="E164" s="12" t="s">
        <v>268</v>
      </c>
      <c r="F164" t="s">
        <v>40</v>
      </c>
      <c r="G164" s="12" t="s">
        <v>268</v>
      </c>
      <c r="H164" s="13">
        <v>621000</v>
      </c>
      <c r="I164" t="s">
        <v>41</v>
      </c>
      <c r="J164" s="2">
        <v>44104</v>
      </c>
      <c r="K164" s="2">
        <v>44104</v>
      </c>
    </row>
    <row r="165" spans="1:11" x14ac:dyDescent="0.25">
      <c r="A165" s="17">
        <v>2020</v>
      </c>
      <c r="B165" s="2">
        <v>44075</v>
      </c>
      <c r="C165" s="2">
        <v>44104</v>
      </c>
      <c r="D165" s="12" t="s">
        <v>269</v>
      </c>
      <c r="E165" s="12" t="s">
        <v>270</v>
      </c>
      <c r="F165" t="s">
        <v>40</v>
      </c>
      <c r="G165" s="12" t="s">
        <v>270</v>
      </c>
      <c r="H165" s="13">
        <v>14547.5</v>
      </c>
      <c r="I165" t="s">
        <v>41</v>
      </c>
      <c r="J165" s="2">
        <v>44104</v>
      </c>
      <c r="K165" s="2">
        <v>44104</v>
      </c>
    </row>
    <row r="166" spans="1:11" x14ac:dyDescent="0.25">
      <c r="A166" s="17">
        <v>2020</v>
      </c>
      <c r="B166" s="2">
        <v>44075</v>
      </c>
      <c r="C166" s="2">
        <v>44104</v>
      </c>
      <c r="D166" s="12" t="s">
        <v>269</v>
      </c>
      <c r="E166" s="12" t="s">
        <v>271</v>
      </c>
      <c r="F166" t="s">
        <v>40</v>
      </c>
      <c r="G166" s="12" t="s">
        <v>271</v>
      </c>
      <c r="H166" s="13">
        <v>14547.5</v>
      </c>
      <c r="I166" t="s">
        <v>41</v>
      </c>
      <c r="J166" s="2">
        <v>44104</v>
      </c>
      <c r="K166" s="2">
        <v>44104</v>
      </c>
    </row>
    <row r="167" spans="1:11" x14ac:dyDescent="0.25">
      <c r="A167" s="17">
        <v>2020</v>
      </c>
      <c r="B167" s="2">
        <v>44075</v>
      </c>
      <c r="C167" s="2">
        <v>44104</v>
      </c>
      <c r="D167" s="12" t="s">
        <v>248</v>
      </c>
      <c r="E167" s="12" t="s">
        <v>272</v>
      </c>
      <c r="F167" t="s">
        <v>40</v>
      </c>
      <c r="G167" s="12" t="s">
        <v>272</v>
      </c>
      <c r="H167" s="13">
        <v>14547.5</v>
      </c>
      <c r="I167" t="s">
        <v>41</v>
      </c>
      <c r="J167" s="2">
        <v>44104</v>
      </c>
      <c r="K167" s="2">
        <v>44104</v>
      </c>
    </row>
    <row r="168" spans="1:11" x14ac:dyDescent="0.25">
      <c r="A168" s="17">
        <v>2020</v>
      </c>
      <c r="B168" s="2">
        <v>44075</v>
      </c>
      <c r="C168" s="2">
        <v>44104</v>
      </c>
      <c r="D168" s="12" t="s">
        <v>273</v>
      </c>
      <c r="E168" s="10">
        <v>67100005</v>
      </c>
      <c r="F168" t="s">
        <v>40</v>
      </c>
      <c r="G168" s="10">
        <v>67100005</v>
      </c>
      <c r="H168" s="13">
        <v>7600</v>
      </c>
      <c r="I168" t="s">
        <v>41</v>
      </c>
      <c r="J168" s="2">
        <v>44104</v>
      </c>
      <c r="K168" s="2">
        <v>44104</v>
      </c>
    </row>
    <row r="169" spans="1:11" x14ac:dyDescent="0.25">
      <c r="A169" s="17">
        <v>2020</v>
      </c>
      <c r="B169" s="2">
        <v>44075</v>
      </c>
      <c r="C169" s="2">
        <v>44104</v>
      </c>
      <c r="D169" s="14" t="s">
        <v>274</v>
      </c>
      <c r="E169" s="10">
        <v>67100006</v>
      </c>
      <c r="F169" t="s">
        <v>40</v>
      </c>
      <c r="G169" s="10">
        <v>67100006</v>
      </c>
      <c r="H169" s="13">
        <v>6499</v>
      </c>
      <c r="I169" t="s">
        <v>41</v>
      </c>
      <c r="J169" s="2">
        <v>44104</v>
      </c>
      <c r="K169" s="2">
        <v>44104</v>
      </c>
    </row>
    <row r="170" spans="1:11" x14ac:dyDescent="0.25">
      <c r="B170" s="2"/>
      <c r="C17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2020-10-09T16:35:34Z</dcterms:modified>
</cp:coreProperties>
</file>