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\Desktop\"/>
    </mc:Choice>
  </mc:AlternateContent>
  <xr:revisionPtr revIDLastSave="0" documentId="12_ncr:500000_{051B86DB-29DD-4519-AEE2-49BBD0D34758}" xr6:coauthVersionLast="31" xr6:coauthVersionMax="31" xr10:uidLastSave="{00000000-0000-0000-0000-000000000000}"/>
  <bookViews>
    <workbookView xWindow="0" yWindow="0" windowWidth="19500" windowHeight="813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<sst xmlns="http://schemas.openxmlformats.org/spreadsheetml/2006/main" count="103" uniqueCount="71">
  <si>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</si>
  <si>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</si>
  <si>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</si>
  <si>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</si>
  <si>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</si>
  <si>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</si>
  <si>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</si>
  <si>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</si>
  <si>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</si>
  <si>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</si>
  <si>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</si>
  <si>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</si>
  <si>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</si>
  <si>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</si>
  <si>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</si>
  <si>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</si>
  <si>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</si>
  <si>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</si>
  <si>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</si>
  <si>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</si>
  <si>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</si>
  <si>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</si>
  <si>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</si>
  <si>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</si>
  <si>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</si>
  <si>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</si>
  <si>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</si>
  <si>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</si>
  <si>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</si>
  <si>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</si>
  <si>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</si>
  <si>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</si>
  <si>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</si>
  <si>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</si>
  <si>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</si>
  <si>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</si>
  <si>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</si>
  <si>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</si>
  <si>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</si>
  <si>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</si>
  <si>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vJH2MItqxBc=</t>
  </si>
  <si>
    <t>2018</t>
  </si>
  <si>
    <t>02/01/2018</t>
  </si>
  <si>
    <t>31/03/2018</t>
  </si>
  <si>
    <t>26/01/2018</t>
  </si>
  <si>
    <t>Ordinaria</t>
  </si>
  <si>
    <t>36</t>
  </si>
  <si>
    <t>22a.</t>
  </si>
  <si>
    <t xml:space="preserve">1.- Presentación del Informe Final preliminar de feria 2017. 2.- Preentación del Festival del asado. 3.- Autorización de los Lineamientos Generales en Materia de Racionalidad, Austeridad y Disciplina Presupuestal para el ejercicio fiscal 2018. 4.- Asuntos Generales. </t>
  </si>
  <si>
    <t>https://drive.google.com/open?id=1CDP0QuDFPeQ_2eeidMDius7i5ojDYErG</t>
  </si>
  <si>
    <t xml:space="preserve">Dirección </t>
  </si>
  <si>
    <t/>
  </si>
  <si>
    <t>7NSq3Hoih4I=</t>
  </si>
  <si>
    <t>28/02/2018</t>
  </si>
  <si>
    <t>37</t>
  </si>
  <si>
    <t>23a.</t>
  </si>
  <si>
    <t xml:space="preserve">1.- Presentación y aprobación de los estados contables y presupuestales al cierre del ejercicio 2017 y al 31 de enero de 2018. 2.- Autorización para pagos pendientes de Feria de Navidad 2017. 3.- Informe del estado que guarda la parte legal del recinto ferial. 4.- Presentación del plan de trabajo anual de la Feria 2018. 5.- Revisión de calendario de sesiones de Patronato. 6.- Presentación del proyecto pizo eléctrico. 7.- Asuntos Generales. </t>
  </si>
  <si>
    <t>https://drive.google.com/open?id=1uAsCXv_tHnKkgvmluKtEwyt4QonV5beD</t>
  </si>
  <si>
    <t>Dp6D6Hok5OQ=</t>
  </si>
  <si>
    <t>38</t>
  </si>
  <si>
    <t>15a.</t>
  </si>
  <si>
    <t>1.- Aprobación de contratacón para la operación de taquillas y estacionamiento. 2.- Asuntos Generales</t>
  </si>
  <si>
    <t>https://drive.google.com/open?id=1zEwvG4CVT0-oF-uaUo7KPp3hSCfPSoH9</t>
  </si>
  <si>
    <t>Ordinaria de Comité de Adquisiciones</t>
  </si>
  <si>
    <t>MACzK92RRNQ=</t>
  </si>
  <si>
    <t>27/03/2018</t>
  </si>
  <si>
    <t>39</t>
  </si>
  <si>
    <t>24a.</t>
  </si>
  <si>
    <t>Aprobación de los estados contables y presupuestales al cierre del ejercicio 2017 y al 31 de enero de 2018. 2.- Aprobación del calendario para sesiones de Consejo. 3.- Estado que guarda la solicitud de aumento en el subsidio en la partida 3000. 4.- Modificación de las Disposiciones Administrativas en las tarifas del área del Bosque y Área libre. 5.- Consenso del Consejo para llevar a cabo la proxima edición de la Expo Cabra, El Queso y la Cajeta. 6.- Firmas de Actas del Consejo. 7.- Presentación y en su caso aprobación de la solicitud de descuento por parte del Sr. Juan Carlos Espinoza para llevar a cabo el evento 14a. aniversario K999 (Auto tunning). 8.- Asuntos Generales.</t>
  </si>
  <si>
    <t>Extraordinaria</t>
  </si>
  <si>
    <t>https://drive.google.com/open?id=1UFs3XAguvXzhN6Bz11VkFlH2xF0MHf6u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</si>
</sst>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UFs3XAguvXzhN6Bz11VkFlH2xF0MHf6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N17" sqref="N17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6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43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45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50</v>
      </c>
      <c r="L9" s="2" t="s">
        <v>43</v>
      </c>
      <c r="M9" s="2" t="s">
        <v>43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53</v>
      </c>
      <c r="F10" s="2" t="s">
        <v>45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50</v>
      </c>
      <c r="L10" s="2" t="s">
        <v>43</v>
      </c>
      <c r="M10" s="2" t="s">
        <v>43</v>
      </c>
      <c r="N10" s="2" t="s">
        <v>63</v>
      </c>
    </row>
    <row r="11" spans="1:14" ht="45" customHeight="1" x14ac:dyDescent="0.25">
      <c r="A11" s="2" t="s">
        <v>64</v>
      </c>
      <c r="B11" s="2" t="s">
        <v>41</v>
      </c>
      <c r="C11" s="2" t="s">
        <v>42</v>
      </c>
      <c r="D11" s="2" t="s">
        <v>43</v>
      </c>
      <c r="E11" s="2" t="s">
        <v>65</v>
      </c>
      <c r="F11" s="2" t="s">
        <v>45</v>
      </c>
      <c r="G11" s="2" t="s">
        <v>66</v>
      </c>
      <c r="H11" s="2" t="s">
        <v>67</v>
      </c>
      <c r="I11" s="2" t="s">
        <v>68</v>
      </c>
      <c r="J11" s="6" t="s">
        <v>70</v>
      </c>
      <c r="K11" s="2" t="s">
        <v>50</v>
      </c>
      <c r="L11" s="2" t="s">
        <v>43</v>
      </c>
      <c r="M11" s="2" t="s">
        <v>43</v>
      </c>
      <c r="N1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11" r:id="rId1" xr:uid="{8C6D1A0A-260B-4156-A948-1F2CD04C7C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2018-04-26T18:22:29Z</dcterms:created>
  <dcterms:modified xsi:type="dcterms:W3CDTF">2018-04-26T18:46:57Z</dcterms:modified>
</cp:coreProperties>
</file>