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rchivo\2021\2do trimestre\"/>
    </mc:Choice>
  </mc:AlternateContent>
  <xr:revisionPtr revIDLastSave="0" documentId="8_{11C6DB77-84EF-466A-AD52-21D38DE54211}" xr6:coauthVersionLast="47" xr6:coauthVersionMax="47" xr10:uidLastSave="{00000000-0000-0000-0000-000000000000}"/>
  <bookViews>
    <workbookView xWindow="4725" yWindow="1740" windowWidth="22065" windowHeight="138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<sst xmlns="http://schemas.openxmlformats.org/spreadsheetml/2006/main" count="28" uniqueCount="28">
  <si>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</si>
  <si>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</si>
  <si>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</si>
  <si>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</si>
  <si>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</si>
  <si>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</si>
  <si>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</si>
  <si>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</si>
  <si>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</si>
  <si>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</si>
  <si>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</si>
  <si>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</si>
  <si>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</si>
  <si>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</si>
  <si>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</si>
  <si>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</si>
  <si>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</si>
  <si>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</si>
  <si>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</si>
  <si>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</si>
  <si>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</si>
  <si>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</si>
  <si>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</si>
  <si>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PATRONATO DE LA FERIA REGIONAL  PUERTA DE ORO DEL BAJÍO
INFORMES SOBRE PASIVOS CONTINGENTES
AL 30 DE JUNIO DEL 2021</t>
  </si>
  <si>
    <t>“Bajo protesta de decir verdad declaramos que los Estados Financieros y sus notas, son razonablemente correctos y son responsabilidad del emisor”.</t>
  </si>
  <si>
    <t>ATENTAMENTE</t>
  </si>
  <si>
    <t>CP. FERNANDO DOMINGUEZ LOMELIN</t>
  </si>
  <si>
    <t>ENCARGADO DE DESPACHO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</si>
</sst>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Border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5" fillId="0" borderId="0" xfId="8" applyFont="1" applyFill="1" applyBorder="1" applyAlignment="1" applyProtection="1">
      <alignment horizontal="left" vertical="center"/>
      <protection locked="0"/>
    </xf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</cellXfs>
  <cellStyles count="4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5" xr:uid="{2C3909E5-14FA-4743-AD03-AB3213AE3401}"/>
    <cellStyle name="Millares 2 2 3" xfId="26" xr:uid="{A9186328-7E2A-46D5-955F-32004AB6BCDA}"/>
    <cellStyle name="Millares 2 2 4" xfId="17" xr:uid="{FB337F98-75DA-4937-BE16-8ECFE4B22219}"/>
    <cellStyle name="Millares 2 3" xfId="4" xr:uid="{00000000-0005-0000-0000-000003000000}"/>
    <cellStyle name="Millares 2 3 2" xfId="36" xr:uid="{A2AD214D-22B5-4CE5-81A8-7F5030A53295}"/>
    <cellStyle name="Millares 2 3 3" xfId="27" xr:uid="{570983E3-DAD1-4C4A-85A0-7C4798CA4C2F}"/>
    <cellStyle name="Millares 2 3 4" xfId="18" xr:uid="{146675A0-383F-4EEC-AA89-CE7EC0B26CDC}"/>
    <cellStyle name="Millares 2 4" xfId="34" xr:uid="{C2E4E88C-C98B-4EF5-BA24-C30E7CFDFD94}"/>
    <cellStyle name="Millares 2 5" xfId="25" xr:uid="{229C3469-1045-4BA7-9C54-E801D4A51781}"/>
    <cellStyle name="Millares 2 6" xfId="16" xr:uid="{8D661D61-0294-4CD9-83F8-721380298EE2}"/>
    <cellStyle name="Millares 3" xfId="5" xr:uid="{00000000-0005-0000-0000-000004000000}"/>
    <cellStyle name="Millares 3 2" xfId="37" xr:uid="{C3D0FF29-B969-4CBB-931C-05DB0EC058AA}"/>
    <cellStyle name="Millares 3 3" xfId="28" xr:uid="{8510A4AC-3B79-4461-BFDE-74CD27B72AB5}"/>
    <cellStyle name="Millares 3 4" xfId="19" xr:uid="{D1BE7B19-7671-40B8-B8B1-BE348E235186}"/>
    <cellStyle name="Moneda 2" xfId="6" xr:uid="{00000000-0005-0000-0000-000005000000}"/>
    <cellStyle name="Moneda 2 2" xfId="38" xr:uid="{6A655F12-4176-40CF-B33F-80BCDDA71C39}"/>
    <cellStyle name="Moneda 2 3" xfId="29" xr:uid="{F57BA31C-086F-4CC7-AB67-2E18C9C756A0}"/>
    <cellStyle name="Moneda 2 4" xfId="20" xr:uid="{E15CD8E8-B625-4699-A019-A9EE42609D5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9" xr:uid="{F66E1FE7-70EF-4D37-AC23-11BFA0E3C512}"/>
    <cellStyle name="Normal 2 4" xfId="30" xr:uid="{37A3C825-24F9-412B-BC86-760DA14B368F}"/>
    <cellStyle name="Normal 2 5" xfId="21" xr:uid="{9497A9BE-3E9C-4DE7-98FC-8F9208A7DD18}"/>
    <cellStyle name="Normal 3" xfId="9" xr:uid="{00000000-0005-0000-0000-000009000000}"/>
    <cellStyle name="Normal 3 2" xfId="40" xr:uid="{785AC164-21A9-487B-BAD4-16B459467F89}"/>
    <cellStyle name="Normal 3 3" xfId="31" xr:uid="{0A70057D-926F-47F8-8CE8-E7576E2CBFCD}"/>
    <cellStyle name="Normal 3 4" xfId="22" xr:uid="{BB18880F-37BF-41F3-A65F-40F0FF9EC1C4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2" xr:uid="{73C91B2E-2DA5-42D5-A516-A76D8A292E87}"/>
    <cellStyle name="Normal 6 2 3" xfId="33" xr:uid="{3DF78794-AC92-446D-9068-ED70CA5A1623}"/>
    <cellStyle name="Normal 6 2 4" xfId="24" xr:uid="{9DE02220-5226-4AC1-ADB4-A42DB3CE7DE6}"/>
    <cellStyle name="Normal 6 3" xfId="41" xr:uid="{61797A97-0932-44D4-ACFC-4323A4C843DF}"/>
    <cellStyle name="Normal 6 4" xfId="32" xr:uid="{15A99B42-D3DA-488E-B3E1-8E61A8A0F6C6}"/>
    <cellStyle name="Normal 6 5" xfId="23" xr:uid="{262C6FE8-729A-49D0-8F47-E63A7031FE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3"/>
  <sheetViews>
    <sheetView tabSelected="1" zoomScaleNormal="100" zoomScaleSheetLayoutView="70" workbookViewId="0">
      <pane ySplit="2" topLeftCell="A3" activePane="bottomLeft" state="frozen"/>
      <selection pane="bottomLeft" activeCell="A34" sqref="A34:G4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7" x14ac:dyDescent="0.2">
      <c r="A34" s="27" t="s">
        <v>24</v>
      </c>
      <c r="B34" s="27"/>
      <c r="C34" s="27"/>
      <c r="D34" s="27"/>
      <c r="E34" s="27"/>
      <c r="F34" s="27"/>
      <c r="G34" s="27"/>
    </row>
    <row r="35" spans="1:7" x14ac:dyDescent="0.2">
      <c r="A35" s="29"/>
      <c r="B35" s="30"/>
      <c r="C35" s="31"/>
      <c r="D35" s="31"/>
      <c r="E35" s="28"/>
      <c r="F35" s="28"/>
      <c r="G35" s="28"/>
    </row>
    <row r="36" spans="1:7" x14ac:dyDescent="0.2">
      <c r="A36" s="29"/>
      <c r="B36" s="30"/>
      <c r="C36" s="31"/>
      <c r="D36" s="31"/>
      <c r="E36" s="28"/>
      <c r="F36" s="28"/>
      <c r="G36" s="28"/>
    </row>
    <row r="37" spans="1:7" x14ac:dyDescent="0.2">
      <c r="A37" s="29"/>
      <c r="B37" s="30"/>
      <c r="C37" s="31"/>
      <c r="D37" s="31"/>
      <c r="E37" s="28"/>
      <c r="F37" s="28"/>
      <c r="G37" s="28"/>
    </row>
    <row r="38" spans="1:7" x14ac:dyDescent="0.2">
      <c r="A38" s="26" t="s">
        <v>25</v>
      </c>
      <c r="B38" s="26"/>
      <c r="C38" s="26"/>
      <c r="D38" s="26"/>
      <c r="E38" s="26"/>
      <c r="F38" s="26"/>
      <c r="G38" s="26"/>
    </row>
    <row r="39" spans="1:7" x14ac:dyDescent="0.2">
      <c r="A39" s="29"/>
      <c r="B39" s="32"/>
      <c r="C39" s="32"/>
      <c r="D39" s="32"/>
      <c r="E39" s="28"/>
      <c r="F39" s="28"/>
      <c r="G39" s="28"/>
    </row>
    <row r="40" spans="1:7" x14ac:dyDescent="0.2">
      <c r="A40" s="29"/>
      <c r="B40" s="32"/>
      <c r="C40" s="32"/>
      <c r="D40" s="32"/>
      <c r="E40" s="28"/>
      <c r="F40" s="28"/>
      <c r="G40" s="28"/>
    </row>
    <row r="41" spans="1:7" x14ac:dyDescent="0.2">
      <c r="A41" s="29"/>
      <c r="B41" s="33"/>
      <c r="C41" s="34"/>
      <c r="D41" s="34"/>
      <c r="E41" s="28"/>
      <c r="F41" s="28"/>
      <c r="G41" s="28"/>
    </row>
    <row r="42" spans="1:7" x14ac:dyDescent="0.2">
      <c r="A42" s="26" t="s">
        <v>26</v>
      </c>
      <c r="B42" s="26"/>
      <c r="C42" s="26"/>
      <c r="D42" s="26"/>
      <c r="E42" s="26"/>
      <c r="F42" s="26"/>
      <c r="G42" s="26"/>
    </row>
    <row r="43" spans="1:7" x14ac:dyDescent="0.2">
      <c r="A43" s="25" t="s">
        <v>27</v>
      </c>
      <c r="B43" s="25"/>
      <c r="C43" s="25"/>
      <c r="D43" s="25"/>
      <c r="E43" s="25"/>
      <c r="F43" s="25"/>
      <c r="G43" s="25"/>
    </row>
  </sheetData>
  <sheetProtection formatCells="0" formatColumns="0" formatRows="0" insertRows="0" deleteRows="0" autoFilter="0"/>
  <mergeCells count="5">
    <mergeCell ref="A1:B1"/>
    <mergeCell ref="A34:G34"/>
    <mergeCell ref="A38:G38"/>
    <mergeCell ref="A42:G42"/>
    <mergeCell ref="A43:G43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2021-07-08T13:58:23Z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