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H\Desktop\informacion finaicera 2022\Marzo\"/>
    </mc:Choice>
  </mc:AlternateContent>
  <xr:revisionPtr revIDLastSave="0" documentId="13_ncr:1_{10681D27-76CE-42EA-A453-C4F1C192892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<sst xmlns="http://schemas.openxmlformats.org/spreadsheetml/2006/main" count="28" uniqueCount="28">
  <si>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</si>
  <si>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</si>
  <si>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</si>
  <si>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</si>
  <si>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</si>
  <si>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</si>
  <si>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</si>
  <si>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</si>
  <si>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</si>
  <si>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</si>
  <si>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</si>
  <si>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</si>
  <si>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</si>
  <si>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</si>
  <si>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</si>
  <si>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</si>
  <si>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</si>
  <si>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</si>
  <si>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</si>
  <si>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</si>
  <si>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</si>
  <si>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</si>
  <si>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</si>
  <si>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Patronato de la Feria Regional Puerta de Oro del Bajío
Informes sobre Pasivos Contingentes
Al 31 de Marzo de 2022</t>
  </si>
  <si>
    <t>“Bajo protesta de decir verdad declaramos que los Estados Financieros y sus notas, son razonablemente correctos y son responsabilidad del emisor”.</t>
  </si>
  <si>
    <t>ATENTAMENTE</t>
  </si>
  <si>
    <t>ING. OMAR HERNANDEZ ALVAREZ</t>
  </si>
  <si>
    <t>DIRECTOR DEL 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</si>
</sst>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0" fillId="0" borderId="0" xfId="0"/>
    <xf numFmtId="0" fontId="5" fillId="0" borderId="0" xfId="8" applyFont="1" applyFill="1" applyBorder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0" fontId="4" fillId="0" borderId="0" xfId="8" applyFont="1" applyBorder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Border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0" fontId="5" fillId="0" borderId="0" xfId="8" applyFont="1" applyFill="1" applyBorder="1" applyAlignment="1" applyProtection="1">
      <alignment vertical="center"/>
      <protection locked="0"/>
    </xf>
    <xf numFmtId="0" fontId="5" fillId="0" borderId="0" xfId="8" applyFont="1" applyFill="1" applyBorder="1" applyAlignment="1" applyProtection="1">
      <alignment horizontal="center" vertical="center"/>
      <protection locked="0"/>
    </xf>
  </cellXfs>
  <cellStyles count="79">
    <cellStyle name="Euro" xfId="1" xr:uid="{00000000-0005-0000-0000-000000000000}"/>
    <cellStyle name="Millares 2" xfId="2" xr:uid="{00000000-0005-0000-0000-000001000000}"/>
    <cellStyle name="Millares 2 10" xfId="16" xr:uid="{B04FAC66-5A71-46B3-BF67-B2C79CC9C252}"/>
    <cellStyle name="Millares 2 2" xfId="3" xr:uid="{00000000-0005-0000-0000-000002000000}"/>
    <cellStyle name="Millares 2 2 2" xfId="71" xr:uid="{2C8772AF-F1B8-4C0A-8115-A814B5B21D59}"/>
    <cellStyle name="Millares 2 2 3" xfId="62" xr:uid="{6178F132-3543-46B7-93F5-07C81690A0FE}"/>
    <cellStyle name="Millares 2 2 4" xfId="53" xr:uid="{A07931CF-7472-47B7-A36E-1FDDF06B7AD7}"/>
    <cellStyle name="Millares 2 2 5" xfId="44" xr:uid="{2078F727-3FDE-40FB-81EB-744281F745F9}"/>
    <cellStyle name="Millares 2 2 6" xfId="35" xr:uid="{C68401E8-3B3D-48CF-9CC8-86EEEA98C4F9}"/>
    <cellStyle name="Millares 2 2 7" xfId="26" xr:uid="{CB530836-7A91-4A90-9AED-C59A4028BC12}"/>
    <cellStyle name="Millares 2 2 8" xfId="17" xr:uid="{0E149A88-6AB3-4DE0-B80F-F2995B8A511C}"/>
    <cellStyle name="Millares 2 3" xfId="4" xr:uid="{00000000-0005-0000-0000-000003000000}"/>
    <cellStyle name="Millares 2 3 2" xfId="72" xr:uid="{6E11B99D-001A-42D4-93D9-A7555976A284}"/>
    <cellStyle name="Millares 2 3 3" xfId="63" xr:uid="{C4FB429C-49A3-4CCD-8503-6A28EEE79301}"/>
    <cellStyle name="Millares 2 3 4" xfId="54" xr:uid="{35B53825-29C2-49DA-A35F-010EED767540}"/>
    <cellStyle name="Millares 2 3 5" xfId="45" xr:uid="{9DAB72CF-0EE9-4BA5-B645-604DBA7C14EA}"/>
    <cellStyle name="Millares 2 3 6" xfId="36" xr:uid="{BC92CB0F-4663-4D13-BD48-3687333A8442}"/>
    <cellStyle name="Millares 2 3 7" xfId="27" xr:uid="{C4326AEC-70EB-4EC3-89A6-E335F56DE00D}"/>
    <cellStyle name="Millares 2 3 8" xfId="18" xr:uid="{A8DE544D-1FC4-4C90-B2D6-C00753712A20}"/>
    <cellStyle name="Millares 2 4" xfId="70" xr:uid="{F8D29112-8DEC-4132-9F82-A92E9CB4A8FD}"/>
    <cellStyle name="Millares 2 5" xfId="61" xr:uid="{E2E16E92-62DD-4401-9B39-2E0684CD2340}"/>
    <cellStyle name="Millares 2 6" xfId="52" xr:uid="{B8B36509-4AA5-442B-9637-CC1815EBEDF5}"/>
    <cellStyle name="Millares 2 7" xfId="43" xr:uid="{713C1839-F682-4054-977E-03BC46808148}"/>
    <cellStyle name="Millares 2 8" xfId="34" xr:uid="{25F780D8-790C-4B87-89AD-93D77F4FA3C8}"/>
    <cellStyle name="Millares 2 9" xfId="25" xr:uid="{1AED9379-63C3-461C-9942-4DD30FDB649B}"/>
    <cellStyle name="Millares 3" xfId="5" xr:uid="{00000000-0005-0000-0000-000004000000}"/>
    <cellStyle name="Millares 3 2" xfId="73" xr:uid="{F6D62CFB-3E94-4E30-BF3A-5589235E002B}"/>
    <cellStyle name="Millares 3 3" xfId="64" xr:uid="{649BC9D8-3F08-447F-A05C-4A446CA486F8}"/>
    <cellStyle name="Millares 3 4" xfId="55" xr:uid="{063ABC0C-EBEC-4BB8-8D25-BCB27B3B188A}"/>
    <cellStyle name="Millares 3 5" xfId="46" xr:uid="{0E22B5CA-B8D8-4FC9-9E29-3A98B9720BC5}"/>
    <cellStyle name="Millares 3 6" xfId="37" xr:uid="{7279A82E-795E-4055-8C4C-FAE31F26C747}"/>
    <cellStyle name="Millares 3 7" xfId="28" xr:uid="{EF2B0A66-F201-4300-A908-E021E2999439}"/>
    <cellStyle name="Millares 3 8" xfId="19" xr:uid="{E9968E53-6C23-44DE-9C56-BD87A31275EC}"/>
    <cellStyle name="Moneda 2" xfId="6" xr:uid="{00000000-0005-0000-0000-000005000000}"/>
    <cellStyle name="Moneda 2 2" xfId="74" xr:uid="{EC91923F-097C-45F0-B0E2-31A7778A1ABE}"/>
    <cellStyle name="Moneda 2 3" xfId="65" xr:uid="{ABF07D78-683A-4846-9D37-981658A1FE1A}"/>
    <cellStyle name="Moneda 2 4" xfId="56" xr:uid="{69978AFA-914A-4A68-99E2-B26D3AC98ABE}"/>
    <cellStyle name="Moneda 2 5" xfId="47" xr:uid="{F95B162A-1437-4788-BA31-94D211BA4533}"/>
    <cellStyle name="Moneda 2 6" xfId="38" xr:uid="{57A5047D-4535-4AD1-9D81-9B483477DED0}"/>
    <cellStyle name="Moneda 2 7" xfId="29" xr:uid="{A9205D82-7D94-494E-9DAC-E51E5219BB0B}"/>
    <cellStyle name="Moneda 2 8" xfId="20" xr:uid="{60E43F70-469B-4AB8-9866-6AEB73878BA3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75" xr:uid="{D126D1C2-16C6-4E2C-9C22-432C5E23C808}"/>
    <cellStyle name="Normal 2 4" xfId="66" xr:uid="{1ED93FD1-33AD-40BE-A9AE-652D244CB634}"/>
    <cellStyle name="Normal 2 5" xfId="57" xr:uid="{8CD59A25-F559-47A8-9492-2729C44ACDDD}"/>
    <cellStyle name="Normal 2 6" xfId="48" xr:uid="{34FD40CC-F25C-44F2-A2AA-E5F742523D46}"/>
    <cellStyle name="Normal 2 7" xfId="39" xr:uid="{D7BB9E5C-9DEE-4951-9455-72BB5B4231FF}"/>
    <cellStyle name="Normal 2 8" xfId="30" xr:uid="{8727188A-06F3-43CE-8EDE-637EDCAC7B98}"/>
    <cellStyle name="Normal 2 9" xfId="21" xr:uid="{63BF6A12-6D33-4AE1-A968-E777D8E8AC43}"/>
    <cellStyle name="Normal 3" xfId="9" xr:uid="{00000000-0005-0000-0000-000009000000}"/>
    <cellStyle name="Normal 3 2" xfId="76" xr:uid="{1F1B0C96-77E4-44F6-ABF7-8E1C17938B81}"/>
    <cellStyle name="Normal 3 3" xfId="67" xr:uid="{C00665E4-7B5D-4F33-9290-6C4FEEA16F1C}"/>
    <cellStyle name="Normal 3 4" xfId="58" xr:uid="{40167840-AF76-48C4-AEBF-7F715A68A4E0}"/>
    <cellStyle name="Normal 3 5" xfId="49" xr:uid="{1DD8A31B-AF54-46FA-9EBF-054613808378}"/>
    <cellStyle name="Normal 3 6" xfId="40" xr:uid="{59A4B8E8-4A10-463A-BE77-2151802A42A2}"/>
    <cellStyle name="Normal 3 7" xfId="31" xr:uid="{965C1544-4A60-4710-AFBD-C9E331ED84BD}"/>
    <cellStyle name="Normal 3 8" xfId="22" xr:uid="{25213869-5862-42A0-BAC7-5A9FE2C1EE32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78" xr:uid="{13631CB1-FBB2-42A7-B9F2-DF4E62832698}"/>
    <cellStyle name="Normal 6 2 3" xfId="69" xr:uid="{1FB6B98A-08CF-4818-A663-A9168EC03752}"/>
    <cellStyle name="Normal 6 2 4" xfId="60" xr:uid="{B722CCC3-47BE-458C-BB80-B62BE3C4DB3F}"/>
    <cellStyle name="Normal 6 2 5" xfId="51" xr:uid="{2E771D75-80EE-4247-9892-D77BD901CA45}"/>
    <cellStyle name="Normal 6 2 6" xfId="42" xr:uid="{CE9470C9-47B1-46C3-8FAF-8200AC1DE4D9}"/>
    <cellStyle name="Normal 6 2 7" xfId="33" xr:uid="{4B68FB0F-AF39-4377-89F9-6DE24FD9BA40}"/>
    <cellStyle name="Normal 6 2 8" xfId="24" xr:uid="{E1F6DE06-9F41-4839-9B52-FFE26EAFECC5}"/>
    <cellStyle name="Normal 6 3" xfId="77" xr:uid="{C09FAE5B-2A33-4A17-930A-8AB0D1ABC5C9}"/>
    <cellStyle name="Normal 6 4" xfId="68" xr:uid="{0BE9C747-699B-40DD-A2C6-AD403003A741}"/>
    <cellStyle name="Normal 6 5" xfId="59" xr:uid="{CF940EFE-63F2-451B-A1D2-ACAA23D9A903}"/>
    <cellStyle name="Normal 6 6" xfId="50" xr:uid="{188E7AB7-ABA0-4201-84FE-86786EF3A4F5}"/>
    <cellStyle name="Normal 6 7" xfId="41" xr:uid="{6F7B1902-6DF2-4957-9BB9-C16EC622AA26}"/>
    <cellStyle name="Normal 6 8" xfId="32" xr:uid="{9CC4D4FB-0E3B-4C9F-80BC-F57D9B6FBC30}"/>
    <cellStyle name="Normal 6 9" xfId="23" xr:uid="{1ECEDFD3-642B-4782-9402-B1AABE558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3"/>
  <sheetViews>
    <sheetView tabSelected="1" zoomScaleNormal="100" zoomScaleSheetLayoutView="70" workbookViewId="0">
      <pane ySplit="2" topLeftCell="A3" activePane="bottomLeft" state="frozen"/>
      <selection pane="bottomLeft" activeCell="A26" sqref="A26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30" t="s">
        <v>23</v>
      </c>
      <c r="B1" s="31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7" ht="27.6" customHeight="1" x14ac:dyDescent="0.2">
      <c r="A34" s="35" t="s">
        <v>24</v>
      </c>
      <c r="B34" s="35"/>
      <c r="C34" s="34"/>
      <c r="D34" s="34"/>
      <c r="E34" s="34"/>
      <c r="F34" s="34"/>
      <c r="G34" s="34"/>
    </row>
    <row r="35" spans="1:7" x14ac:dyDescent="0.2">
      <c r="A35" s="24"/>
      <c r="B35" s="25"/>
      <c r="C35" s="26"/>
      <c r="D35" s="26"/>
      <c r="E35" s="23"/>
      <c r="F35" s="23"/>
      <c r="G35" s="23"/>
    </row>
    <row r="36" spans="1:7" x14ac:dyDescent="0.2">
      <c r="A36" s="24"/>
      <c r="B36" s="25"/>
      <c r="C36" s="26"/>
      <c r="D36" s="26"/>
      <c r="E36" s="23"/>
      <c r="F36" s="23"/>
      <c r="G36" s="23"/>
    </row>
    <row r="37" spans="1:7" x14ac:dyDescent="0.2">
      <c r="A37" s="24"/>
      <c r="B37" s="25"/>
      <c r="C37" s="26"/>
      <c r="D37" s="26"/>
      <c r="E37" s="23"/>
      <c r="F37" s="23"/>
      <c r="G37" s="23"/>
    </row>
    <row r="38" spans="1:7" x14ac:dyDescent="0.2">
      <c r="A38" s="33" t="s">
        <v>25</v>
      </c>
      <c r="B38" s="33"/>
      <c r="C38" s="29"/>
      <c r="D38" s="29"/>
      <c r="E38" s="29"/>
      <c r="F38" s="29"/>
      <c r="G38" s="29"/>
    </row>
    <row r="39" spans="1:7" x14ac:dyDescent="0.2">
      <c r="A39" s="24"/>
      <c r="B39" s="27"/>
      <c r="C39" s="27"/>
      <c r="D39" s="27"/>
      <c r="E39" s="23"/>
      <c r="F39" s="23"/>
      <c r="G39" s="23"/>
    </row>
    <row r="40" spans="1:7" x14ac:dyDescent="0.2">
      <c r="A40" s="24"/>
      <c r="B40" s="27"/>
      <c r="C40" s="27"/>
      <c r="D40" s="27"/>
      <c r="E40" s="23"/>
      <c r="F40" s="23"/>
      <c r="G40" s="23"/>
    </row>
    <row r="41" spans="1:7" x14ac:dyDescent="0.2">
      <c r="A41" s="24"/>
      <c r="B41" s="28"/>
      <c r="C41" s="29"/>
      <c r="D41" s="29"/>
      <c r="E41" s="23"/>
      <c r="F41" s="23"/>
      <c r="G41" s="23"/>
    </row>
    <row r="42" spans="1:7" x14ac:dyDescent="0.2">
      <c r="A42" s="33" t="s">
        <v>26</v>
      </c>
      <c r="B42" s="33"/>
      <c r="C42" s="29"/>
      <c r="D42" s="29"/>
      <c r="E42" s="29"/>
      <c r="F42" s="29"/>
      <c r="G42" s="29"/>
    </row>
    <row r="43" spans="1:7" x14ac:dyDescent="0.2">
      <c r="A43" s="32" t="s">
        <v>27</v>
      </c>
      <c r="B43" s="32"/>
      <c r="C43" s="28"/>
      <c r="D43" s="28"/>
      <c r="E43" s="28"/>
      <c r="F43" s="28"/>
      <c r="G43" s="28"/>
    </row>
  </sheetData>
  <sheetProtection formatCells="0" formatColumns="0" formatRows="0" insertRows="0" deleteRows="0" autoFilter="0"/>
  <mergeCells count="5">
    <mergeCell ref="A1:B1"/>
    <mergeCell ref="A34:B34"/>
    <mergeCell ref="A38:B38"/>
    <mergeCell ref="A42:B42"/>
    <mergeCell ref="A43:B43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Recursos H</cp:lastModifiedBy>
  <cp:lastPrinted>2022-04-18T15:10:41Z</cp:lastPrinted>
  <dcterms:created xsi:type="dcterms:W3CDTF">2012-12-11T20:35:08Z</dcterms:created>
  <dcterms:modified xsi:type="dcterms:W3CDTF">2022-04-18T15:10:47Z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