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PUBLICACION PAGINA WEB\CUENTA PUBLICA\2022\3\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<sst xmlns="http://schemas.openxmlformats.org/spreadsheetml/2006/main" count="32" uniqueCount="21">
  <si>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</si>
  <si>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</si>
  <si>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</si>
  <si>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</si>
  <si>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</si>
  <si>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</si>
  <si>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</si>
  <si>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</si>
  <si>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</si>
  <si>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</si>
  <si>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</si>
  <si>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</si>
  <si>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</si>
  <si>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</si>
  <si>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</si>
  <si>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</si>
  <si>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</si>
  <si>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</si>
  <si>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</si>
  <si>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</si>
  <si>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la Feria Regional Puerta de Oro del Bajío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</si>
</sst>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11568531.41</v>
      </c>
      <c r="E32" s="20">
        <v>10730740.07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11568531.41</v>
      </c>
      <c r="E34" s="20">
        <f>E32+E3</f>
        <v>10730740.07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2023-05-15T19:09:07Z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