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1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<sst xmlns="http://schemas.openxmlformats.org/spreadsheetml/2006/main" count="32" uniqueCount="21">
  <si>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</si>
  <si>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</si>
  <si>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</si>
  <si>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</si>
  <si>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</si>
  <si>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</si>
  <si>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</si>
  <si>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</si>
  <si>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</si>
  <si>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</si>
  <si>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</si>
  <si>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</si>
  <si>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</si>
  <si>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</si>
  <si>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</si>
  <si>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</si>
  <si>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</si>
  <si>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</si>
  <si>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</si>
  <si>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</si>
  <si>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la Feria Regional Puerta de Oro del Bajío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</si>
</sst>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38101</xdr:rowOff>
    </xdr:from>
    <xdr:to>
      <xdr:col>0</xdr:col>
      <xdr:colOff>504825</xdr:colOff>
      <xdr:row>0</xdr:row>
      <xdr:rowOff>529391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0</xdr:row>
      <xdr:rowOff>28576</xdr:rowOff>
    </xdr:from>
    <xdr:to>
      <xdr:col>4</xdr:col>
      <xdr:colOff>1046925</xdr:colOff>
      <xdr:row>0</xdr:row>
      <xdr:rowOff>549661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28576"/>
          <a:ext cx="504000" cy="521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31" zoomScaleNormal="100" workbookViewId="0">
      <selection activeCell="E43" sqref="E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37341.64</v>
      </c>
      <c r="E32" s="20">
        <v>13222.55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37341.64</v>
      </c>
      <c r="E34" s="20">
        <f>E32+E3</f>
        <v>13222.55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2024-04-16T15:17:20Z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